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61efc75d512465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ac7b57e152547459fafc75dcf49c152.psmdcp" Id="R584e43ad6b88429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<x:sst xmlns:x="http://schemas.openxmlformats.org/spreadsheetml/2006/main">
  <x:si>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</x:si>
  <x:si>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</x:si>
  <x:si>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CD159</x:t>
  </x:si>
  <x:si>
    <x:t>Name</x:t>
  </x:si>
  <x:si>
    <x:t>Laois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</x:si>
  <x:si>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</x:si>
  <x:si>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</x:si>
  <x:si>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</x:si>
  <x:si>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</x:si>
  <x:si>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</x:si>
  <x:si>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</x:si>
  <x:si>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https://ws.cso.ie/public/api.restful/PxStat.Data.Cube_API.ReadDataset/CD159/XLSX/2007/en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</x:si>
  <x:si>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</x:si>
  <x:si>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</x:si>
  <x:si>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</x:si>
  <x:si>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</x:si>
  <x:si>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</x:si>
  <x:si>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</x:si>
  <x:si>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</x:si>
  <x:si>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</x:si>
  <x:si>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</x:si>
  <x:si>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</x:si>
  <x:si>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</x:si>
  <x:si>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</x:si>
  <x:si>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</x:si>
  <x:si>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</x:si>
  <x:si>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</x:si>
  <x:si>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</x:si>
  <x:si>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</x:si>
  <x:si>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</x:si>
  <x:si>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</x:si>
  <x:si>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</x:si>
  <x:si>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</x:si>
  <x:si>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</x:si>
  <x:si>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</x:si>
  <x:si>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</x:si>
  <x:si>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</x:si>
  <x:si>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</x:si>
  <x:si>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C03208V03872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</x:si>
  <x:si>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</x:si>
  <x:si>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</x:si>
  <x:si>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</x:si>
  <x:si>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</x:si>
  <x:si>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</x:si>
  <x:si>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</x:si>
  <x:si>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</x:si>
  <x:si>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100001</x:t>
  </x:si>
  <x:si>
    <x:t>Abbeyleix Demesne, Abbeyleix, Co. Laois</x:t>
  </x:si>
  <x:si>
    <x:t>2011</x:t>
  </x:si>
  <x:si>
    <x:t>CD159C1</x:t>
  </x:si>
  <x:si>
    <x:t>Population</x:t>
  </x:si>
  <x:si>
    <x:t>Number</x:t>
  </x:si>
  <x:si>
    <x:t>CD159C2</x:t>
  </x:si>
  <x:si>
    <x:t>Males</x:t>
  </x:si>
  <x:si>
    <x:t>CD159C3</x:t>
  </x:si>
  <x:si>
    <x:t>Females</x:t>
  </x:si>
  <x:si>
    <x:t>CD159C4</x:t>
  </x:si>
  <x:si>
    <x:t>Private households occupied</x:t>
  </x:si>
  <x:si>
    <x:t>CD159C5</x:t>
  </x:si>
  <x:si>
    <x:t>Private households unoccupied</x:t>
  </x:si>
  <x:si>
    <x:t>CD159C6</x:t>
  </x:si>
  <x:si>
    <x:t>Vacant dwellings</x:t>
  </x:si>
  <x:si>
    <x:t>CD159C7</x:t>
  </x:si>
  <x:si>
    <x:t>Housing stock</x:t>
  </x:si>
  <x:si>
    <x:t>CD159C8</x:t>
  </x:si>
  <x:si>
    <x:t>Vacancy rate</x:t>
  </x:si>
  <x:si>
    <x:t>%</x:t>
  </x:si>
  <x:si>
    <x:t>100002</x:t>
  </x:si>
  <x:si>
    <x:t>Acragar, Mountmellick Rural, Co. Laois</x:t>
  </x:si>
  <x:si>
    <x:t>100003</x:t>
  </x:si>
  <x:si>
    <x:t>Addergoole, Kilnaseer, Co. Laois</x:t>
  </x:si>
  <x:si>
    <x:t/>
  </x:si>
  <x:si>
    <x:t>100004</x:t>
  </x:si>
  <x:si>
    <x:t>Afoley, Rearymore, Co. Laois</x:t>
  </x:si>
  <x:si>
    <x:t>100005</x:t>
  </x:si>
  <x:si>
    <x:t>Aghaboe, Kildellig, Co. Laois</x:t>
  </x:si>
  <x:si>
    <x:t>100006</x:t>
  </x:si>
  <x:si>
    <x:t>Aghadreen, Fossy, Co. Laois</x:t>
  </x:si>
  <x:si>
    <x:t>100007</x:t>
  </x:si>
  <x:si>
    <x:t>Aghafin, Castletown, Co. Laois</x:t>
  </x:si>
  <x:si>
    <x:t>100008</x:t>
  </x:si>
  <x:si>
    <x:t>Aghamaddock, Stradbally, Co. Laois</x:t>
  </x:si>
  <x:si>
    <x:t>100009</x:t>
  </x:si>
  <x:si>
    <x:t>Aghamafir, Rathaspick, Co. Laois</x:t>
  </x:si>
  <x:si>
    <x:t>100010</x:t>
  </x:si>
  <x:si>
    <x:t>Aghamore, Lacka, Co. Laois</x:t>
  </x:si>
  <x:si>
    <x:t>100011</x:t>
  </x:si>
  <x:si>
    <x:t>Aghanure, Ballylynan, Co. Laois</x:t>
  </x:si>
  <x:si>
    <x:t>100012</x:t>
  </x:si>
  <x:si>
    <x:t>Aghaterry, Turra, Co. Laois</x:t>
  </x:si>
  <x:si>
    <x:t>100013</x:t>
  </x:si>
  <x:si>
    <x:t>Aghcross, Turra, Co. Laois</x:t>
  </x:si>
  <x:si>
    <x:t>100014</x:t>
  </x:si>
  <x:si>
    <x:t>Aghduff, Arderin, Co. Laois</x:t>
  </x:si>
  <x:si>
    <x:t>100015</x:t>
  </x:si>
  <x:si>
    <x:t>Aghmacart, Kilnaseer, Co. Laois</x:t>
  </x:si>
  <x:si>
    <x:t>100016</x:t>
  </x:si>
  <x:si>
    <x:t>Aghnacross, Dysartgallen, Co. Laois</x:t>
  </x:si>
  <x:si>
    <x:t>100017</x:t>
  </x:si>
  <x:si>
    <x:t>Aghnahily, Kilcolmanbane, Co. Laois</x:t>
  </x:si>
  <x:si>
    <x:t>100018</x:t>
  </x:si>
  <x:si>
    <x:t>Aghnahily Bog, Ballycarroll, Co. Laois</x:t>
  </x:si>
  <x:si>
    <x:t>100019</x:t>
  </x:si>
  <x:si>
    <x:t>Aghoney, Timahoe, Co. Laois</x:t>
  </x:si>
  <x:si>
    <x:t>100020</x:t>
  </x:si>
  <x:si>
    <x:t>Aharney, Aghmacart, Co. Laois</x:t>
  </x:si>
  <x:si>
    <x:t>100021</x:t>
  </x:si>
  <x:si>
    <x:t>Akip, Donaghmore, Co. Laois</x:t>
  </x:si>
  <x:si>
    <x:t>100022</x:t>
  </x:si>
  <x:si>
    <x:t>Altavilla, Coolrain, Co. Laois</x:t>
  </x:si>
  <x:si>
    <x:t>100023</x:t>
  </x:si>
  <x:si>
    <x:t>Anatrim, Coolrain, Co. Laois</x:t>
  </x:si>
  <x:si>
    <x:t>100024</x:t>
  </x:si>
  <x:si>
    <x:t>Annagh, Marymount, Co. Laois</x:t>
  </x:si>
  <x:si>
    <x:t>100025</x:t>
  </x:si>
  <x:si>
    <x:t>Anneville, Shrule, Co. Laois</x:t>
  </x:si>
  <x:si>
    <x:t>100026</x:t>
  </x:si>
  <x:si>
    <x:t>Anster, Cuffsborough, Co. Laois</x:t>
  </x:si>
  <x:si>
    <x:t>100027</x:t>
  </x:si>
  <x:si>
    <x:t>Archerstown, Aghmacart, Co. Laois</x:t>
  </x:si>
  <x:si>
    <x:t>100028</x:t>
  </x:si>
  <x:si>
    <x:t>Ardateggle, Ardough, Co. Laois</x:t>
  </x:si>
  <x:si>
    <x:t>100029</x:t>
  </x:si>
  <x:si>
    <x:t>Ardlea, Clonkeen, Co. Laois</x:t>
  </x:si>
  <x:si>
    <x:t>100030</x:t>
  </x:si>
  <x:si>
    <x:t>Ardough or Huntspark, Ardough, Co. Laois</x:t>
  </x:si>
  <x:si>
    <x:t>100031</x:t>
  </x:si>
  <x:si>
    <x:t>Ardvarney, Ballybrophy, Co. Laois</x:t>
  </x:si>
  <x:si>
    <x:t>100032</x:t>
  </x:si>
  <x:si>
    <x:t>Ashbrook or Aghamore, Clonaslee, Co. Laois</x:t>
  </x:si>
  <x:si>
    <x:t>100033</x:t>
  </x:si>
  <x:si>
    <x:t>Ashfield, Arless, Co. Laois</x:t>
  </x:si>
  <x:si>
    <x:t>100034</x:t>
  </x:si>
  <x:si>
    <x:t>Aughans, Garrymore, Co. Laois</x:t>
  </x:si>
  <x:si>
    <x:t>100035</x:t>
  </x:si>
  <x:si>
    <x:t>Avoley, Mountmellick Rural, Co. Laois</x:t>
  </x:si>
  <x:si>
    <x:t>100036</x:t>
  </x:si>
  <x:si>
    <x:t>Badgerhill, Clonin, Co. Laois</x:t>
  </x:si>
  <x:si>
    <x:t>100037</x:t>
  </x:si>
  <x:si>
    <x:t>Badgerisland, Donore, Co. Laois</x:t>
  </x:si>
  <x:si>
    <x:t>100038</x:t>
  </x:si>
  <x:si>
    <x:t>Baggottspark, Dunmore, Co. Laois</x:t>
  </x:si>
  <x:si>
    <x:t>100039</x:t>
  </x:si>
  <x:si>
    <x:t>Ballagharahin, Errill, Co. Laois</x:t>
  </x:si>
  <x:si>
    <x:t>100040</x:t>
  </x:si>
  <x:si>
    <x:t>Ballaghlyragh or Nealstown, Nealstown, Co. Laois</x:t>
  </x:si>
  <x:si>
    <x:t>100041</x:t>
  </x:si>
  <x:si>
    <x:t>Ballaghmore, Stradbally, Co. Laois</x:t>
  </x:si>
  <x:si>
    <x:t>100042</x:t>
  </x:si>
  <x:si>
    <x:t>Ballaghmore Upper, Kyle, Co. Laois</x:t>
  </x:si>
  <x:si>
    <x:t>100043</x:t>
  </x:si>
  <x:si>
    <x:t>Ballaghmore Lower, Kyle, Co. Laois</x:t>
  </x:si>
  <x:si>
    <x:t>100044</x:t>
  </x:si>
  <x:si>
    <x:t>Ballickmoyler, Ballickmoyler, Co. Laois</x:t>
  </x:si>
  <x:si>
    <x:t>100045</x:t>
  </x:si>
  <x:si>
    <x:t>Ballickmoyler Upper, Turra, Co. Laois</x:t>
  </x:si>
  <x:si>
    <x:t>100046</x:t>
  </x:si>
  <x:si>
    <x:t>Ballina, Clondarrig, Co. Laois</x:t>
  </x:si>
  <x:si>
    <x:t>100047</x:t>
  </x:si>
  <x:si>
    <x:t>Ballina, Arderin, Co. Laois</x:t>
  </x:si>
  <x:si>
    <x:t>100048</x:t>
  </x:si>
  <x:si>
    <x:t>Ballinaclogh Lower, Timahoe, Co. Laois</x:t>
  </x:si>
  <x:si>
    <x:t>100049</x:t>
  </x:si>
  <x:si>
    <x:t>Ballinaclogh Upper, Timahoe, Co. Laois</x:t>
  </x:si>
  <x:si>
    <x:t>100050</x:t>
  </x:si>
  <x:si>
    <x:t>Ballinakill, Ballinakill, Co. Laois</x:t>
  </x:si>
  <x:si>
    <x:t>100051</x:t>
  </x:si>
  <x:si>
    <x:t>Ballinfrase, Rathdowney, Co. Laois</x:t>
  </x:si>
  <x:si>
    <x:t>100052</x:t>
  </x:si>
  <x:si>
    <x:t>Ballinla, Kyle, Co. Laois</x:t>
  </x:si>
  <x:si>
    <x:t>100053</x:t>
  </x:si>
  <x:si>
    <x:t>Ballinlough, Ballycarroll, Co. Laois</x:t>
  </x:si>
  <x:si>
    <x:t>100054</x:t>
  </x:si>
  <x:si>
    <x:t>Ballinlough, Ballyroan, Co. Laois</x:t>
  </x:si>
  <x:si>
    <x:t>100055</x:t>
  </x:si>
  <x:si>
    <x:t>Ballinrahin, Ballickmoyler, Co. Laois</x:t>
  </x:si>
  <x:si>
    <x:t>100056</x:t>
  </x:si>
  <x:si>
    <x:t>Ballinrally, Nealstown, Co. Laois</x:t>
  </x:si>
  <x:si>
    <x:t>100057</x:t>
  </x:si>
  <x:si>
    <x:t>Ballinree, Tankardstown, Co. Laois</x:t>
  </x:si>
  <x:si>
    <x:t>100058</x:t>
  </x:si>
  <x:si>
    <x:t>Ballintaggart, Moneymore, Co. Laois</x:t>
  </x:si>
  <x:si>
    <x:t>100059</x:t>
  </x:si>
  <x:si>
    <x:t>Ballintaggart, Shaen, Co. Laois</x:t>
  </x:si>
  <x:si>
    <x:t>100060</x:t>
  </x:si>
  <x:si>
    <x:t>Ballinteskin, Timogue, Co. Laois</x:t>
  </x:si>
  <x:si>
    <x:t>100061</x:t>
  </x:si>
  <x:si>
    <x:t>Ballintlea, Ballyadams, Co. Laois</x:t>
  </x:si>
  <x:si>
    <x:t>100062</x:t>
  </x:si>
  <x:si>
    <x:t>Ballintlea Lower, Timahoe, Co. Laois</x:t>
  </x:si>
  <x:si>
    <x:t>100063</x:t>
  </x:si>
  <x:si>
    <x:t>Ballintlea Upper, Timahoe, Co. Laois</x:t>
  </x:si>
  <x:si>
    <x:t>100064</x:t>
  </x:si>
  <x:si>
    <x:t>Ballintogher, Jamestown, Co. Laois</x:t>
  </x:si>
  <x:si>
    <x:t>100065</x:t>
  </x:si>
  <x:si>
    <x:t>Ballintubbert, Ballyadams, Co. Laois</x:t>
  </x:si>
  <x:si>
    <x:t>100066</x:t>
  </x:si>
  <x:si>
    <x:t>Ballyadams, Ballyadams, Co. Laois</x:t>
  </x:si>
  <x:si>
    <x:t>100067</x:t>
  </x:si>
  <x:si>
    <x:t>Ballyadding, Jamestown, Co. Laois</x:t>
  </x:si>
  <x:si>
    <x:t>100068</x:t>
  </x:si>
  <x:si>
    <x:t>Ballybeg, Tankardstown, Co. Laois</x:t>
  </x:si>
  <x:si>
    <x:t>100069</x:t>
  </x:si>
  <x:si>
    <x:t>Ballyboodin, Kilnaseer, Co. Laois</x:t>
  </x:si>
  <x:si>
    <x:t>100070</x:t>
  </x:si>
  <x:si>
    <x:t>Ballybrittas, Ballybrittas, Co. Laois</x:t>
  </x:si>
  <x:si>
    <x:t>100071</x:t>
  </x:si>
  <x:si>
    <x:t>Ballybrophy, Ballybrophy, Co. Laois</x:t>
  </x:si>
  <x:si>
    <x:t>100072</x:t>
  </x:si>
  <x:si>
    <x:t>Ballybuggy, Rathdowney, Co. Laois</x:t>
  </x:si>
  <x:si>
    <x:t>100073</x:t>
  </x:si>
  <x:si>
    <x:t>Ballycarnan, Kilcolmanbane, Co. Laois</x:t>
  </x:si>
  <x:si>
    <x:t>100074</x:t>
  </x:si>
  <x:si>
    <x:t>Ballycarroll, Jamestown, Co. Laois</x:t>
  </x:si>
  <x:si>
    <x:t>100075</x:t>
  </x:si>
  <x:si>
    <x:t>Ballycarroll, Ballycarroll, Co. Laois</x:t>
  </x:si>
  <x:si>
    <x:t>100076</x:t>
  </x:si>
  <x:si>
    <x:t>Ballycleary, Donore, Co. Laois</x:t>
  </x:si>
  <x:si>
    <x:t>100077</x:t>
  </x:si>
  <x:si>
    <x:t>Ballyclider, Portlaoighise (Maryborough) Rural, Co. Laois</x:t>
  </x:si>
  <x:si>
    <x:t>100078</x:t>
  </x:si>
  <x:si>
    <x:t>Ballycolla, Killermogh, Co. Laois</x:t>
  </x:si>
  <x:si>
    <x:t>100079</x:t>
  </x:si>
  <x:si>
    <x:t>Ballycolla Heath, Killermogh, Co. Laois</x:t>
  </x:si>
  <x:si>
    <x:t>100080</x:t>
  </x:si>
  <x:si>
    <x:t>Ballycoolan, Timogue, Co. Laois</x:t>
  </x:si>
  <x:si>
    <x:t>100081</x:t>
  </x:si>
  <x:si>
    <x:t>Ballycoolid, Donaghmore, Co. Laois</x:t>
  </x:si>
  <x:si>
    <x:t>100082</x:t>
  </x:si>
  <x:si>
    <x:t>Ballycorman, Tankardstown, Co. Laois</x:t>
  </x:si>
  <x:si>
    <x:t>100083</x:t>
  </x:si>
  <x:si>
    <x:t>Ballycormick, Ballyfin, Co. Laois</x:t>
  </x:si>
  <x:si>
    <x:t>100084</x:t>
  </x:si>
  <x:si>
    <x:t>Ballycrossal, Dangans, Co. Laois</x:t>
  </x:si>
  <x:si>
    <x:t>100085</x:t>
  </x:si>
  <x:si>
    <x:t>Ballycuddahy, Cuffsborough, Co. Laois</x:t>
  </x:si>
  <x:si>
    <x:t>100086</x:t>
  </x:si>
  <x:si>
    <x:t>Ballycullenbeg, Dangans, Mountmellick Urban, Co. Laois</x:t>
  </x:si>
  <x:si>
    <x:t>100087</x:t>
  </x:si>
  <x:si>
    <x:t>Ballydavin, Kilnaseer, Co. Laois</x:t>
  </x:si>
  <x:si>
    <x:t>100088</x:t>
  </x:si>
  <x:si>
    <x:t>Ballydavis, Shaen, Co. Laois</x:t>
  </x:si>
  <x:si>
    <x:t>100089</x:t>
  </x:si>
  <x:si>
    <x:t>Ballyduff, Kyle, Co. Laois</x:t>
  </x:si>
  <x:si>
    <x:t>100090</x:t>
  </x:si>
  <x:si>
    <x:t>Ballyduff, Curraclone, Co. Laois</x:t>
  </x:si>
  <x:si>
    <x:t>100091</x:t>
  </x:si>
  <x:si>
    <x:t>Ballyduff, Kilmurry, Co. Laois</x:t>
  </x:si>
  <x:si>
    <x:t>100092</x:t>
  </x:si>
  <x:si>
    <x:t>Ballyedmond, Rathdowney, Co. Laois</x:t>
  </x:si>
  <x:si>
    <x:t>100093</x:t>
  </x:si>
  <x:si>
    <x:t>Ballyfarrell, Clonaslee, Co. Laois</x:t>
  </x:si>
  <x:si>
    <x:t>100094</x:t>
  </x:si>
  <x:si>
    <x:t>Ballyfin, Ballyfin, Co. Laois</x:t>
  </x:si>
  <x:si>
    <x:t>100095</x:t>
  </x:si>
  <x:si>
    <x:t>Ballyfin Demesne, Ballyfin, Co. Laois</x:t>
  </x:si>
  <x:si>
    <x:t>100096</x:t>
  </x:si>
  <x:si>
    <x:t>Ballyfin Upper, Ballyfin, Co. Laois</x:t>
  </x:si>
  <x:si>
    <x:t>100097</x:t>
  </x:si>
  <x:si>
    <x:t>Ballyfinnan, Arless, Co. Laois</x:t>
  </x:si>
  <x:si>
    <x:t>100098</x:t>
  </x:si>
  <x:si>
    <x:t>Ballyfoyle, Killabban, Co. Laois</x:t>
  </x:si>
  <x:si>
    <x:t>100099</x:t>
  </x:si>
  <x:si>
    <x:t>Ballygarvan Glebe, Killermogh, Co. Laois</x:t>
  </x:si>
  <x:si>
    <x:t>100100</x:t>
  </x:si>
  <x:si>
    <x:t>Ballygauge Beg, Killermogh, Co. Laois</x:t>
  </x:si>
  <x:si>
    <x:t>100101</x:t>
  </x:si>
  <x:si>
    <x:t>Ballygauge More, Killermogh, Co. Laois</x:t>
  </x:si>
  <x:si>
    <x:t>100102</x:t>
  </x:si>
  <x:si>
    <x:t>Ballygeehin Lower, Cuffsborough, Co. Laois</x:t>
  </x:si>
  <x:si>
    <x:t>100103</x:t>
  </x:si>
  <x:si>
    <x:t>Ballygeehin Upper, Cuffsborough, Co. Laois</x:t>
  </x:si>
  <x:si>
    <x:t>100104</x:t>
  </x:si>
  <x:si>
    <x:t>Ballygillaheen, Rearymore, Co. Laois</x:t>
  </x:si>
  <x:si>
    <x:t>100105</x:t>
  </x:si>
  <x:si>
    <x:t>Ballyglass, Moneenalassa, Co. Laois</x:t>
  </x:si>
  <x:si>
    <x:t>100106</x:t>
  </x:si>
  <x:si>
    <x:t>Ballyglishen, Blandsfort, Co. Laois</x:t>
  </x:si>
  <x:si>
    <x:t>100107</x:t>
  </x:si>
  <x:si>
    <x:t>Ballygormill North, Timahoe, Co. Laois</x:t>
  </x:si>
  <x:si>
    <x:t>100108</x:t>
  </x:si>
  <x:si>
    <x:t>Ballygormill South, Timahoe, Co. Laois</x:t>
  </x:si>
  <x:si>
    <x:t>100109</x:t>
  </x:si>
  <x:si>
    <x:t>Ballygowdan, Cuffsborough, Co. Laois</x:t>
  </x:si>
  <x:si>
    <x:t>100110</x:t>
  </x:si>
  <x:si>
    <x:t>Ballyharmon, Shrule, Co. Laois</x:t>
  </x:si>
  <x:si>
    <x:t>100111</x:t>
  </x:si>
  <x:si>
    <x:t>Ballyhegadon Glebe, Donaghmore, Co. Laois</x:t>
  </x:si>
  <x:si>
    <x:t>100112</x:t>
  </x:si>
  <x:si>
    <x:t>Ballyheyland, Cullenagh, Co. Laois</x:t>
  </x:si>
  <x:si>
    <x:t>100113</x:t>
  </x:si>
  <x:si>
    <x:t>Ballyhide, Rossmore, Co. Laois</x:t>
  </x:si>
  <x:si>
    <x:t>100114</x:t>
  </x:si>
  <x:si>
    <x:t>Ballyhinode, Grantstown, Co. Laois</x:t>
  </x:si>
  <x:si>
    <x:t>100115</x:t>
  </x:si>
  <x:si>
    <x:t>Ballyhorahan, Clonin, Co. Laois</x:t>
  </x:si>
  <x:si>
    <x:t>100116</x:t>
  </x:si>
  <x:si>
    <x:t>Ballyhuppahane, Rosenallis, Co. Laois</x:t>
  </x:si>
  <x:si>
    <x:t>100117</x:t>
  </x:si>
  <x:si>
    <x:t>Ballykealy, Aghmacart, Co. Laois</x:t>
  </x:si>
  <x:si>
    <x:t>100118</x:t>
  </x:si>
  <x:si>
    <x:t>Ballykeevan, Borris-in-Ossory, Co. Laois</x:t>
  </x:si>
  <x:si>
    <x:t>100119</x:t>
  </x:si>
  <x:si>
    <x:t>Ballykenneen Lower, Castlecuffe, Co. Laois</x:t>
  </x:si>
  <x:si>
    <x:t>100120</x:t>
  </x:si>
  <x:si>
    <x:t>Ballykenneen Upper, Castlecuffe, Co. Laois</x:t>
  </x:si>
  <x:si>
    <x:t>100121</x:t>
  </x:si>
  <x:si>
    <x:t>Ballykilcavan, Curraclone, Co. Laois</x:t>
  </x:si>
  <x:si>
    <x:t>100122</x:t>
  </x:si>
  <x:si>
    <x:t>Ballykillane, Emo, Co. Laois</x:t>
  </x:si>
  <x:si>
    <x:t>100123</x:t>
  </x:si>
  <x:si>
    <x:t>Ballykillen, Graigue Rural, Co. Laois</x:t>
  </x:si>
  <x:si>
    <x:t>100124</x:t>
  </x:si>
  <x:si>
    <x:t>Ballyking, Blandsfort, Co. Laois</x:t>
  </x:si>
  <x:si>
    <x:t>100125</x:t>
  </x:si>
  <x:si>
    <x:t>Ballyknockan, Kilcolmanbane, Co. Laois</x:t>
  </x:si>
  <x:si>
    <x:t>100126</x:t>
  </x:si>
  <x:si>
    <x:t>Ballylehane Lower, Ballylehane, Co. Laois</x:t>
  </x:si>
  <x:si>
    <x:t>100127</x:t>
  </x:si>
  <x:si>
    <x:t>Ballylehane Upper, Ballylehane, Co. Laois</x:t>
  </x:si>
  <x:si>
    <x:t>100128</x:t>
  </x:si>
  <x:si>
    <x:t>Ballylusk, Ballyfin, Co. Laois</x:t>
  </x:si>
  <x:si>
    <x:t>100129</x:t>
  </x:si>
  <x:si>
    <x:t>Ballylynan, Ballylynan, Co. Laois</x:t>
  </x:si>
  <x:si>
    <x:t>100130</x:t>
  </x:si>
  <x:si>
    <x:t>Ballymackan, Kilcolmanbane, Co. Laois</x:t>
  </x:si>
  <x:si>
    <x:t>100131</x:t>
  </x:si>
  <x:si>
    <x:t>Ballymacrory, Tinnahinch, Co. Laois</x:t>
  </x:si>
  <x:si>
    <x:t>100132</x:t>
  </x:si>
  <x:si>
    <x:t>Ballymaddock, Stradbally, Co. Laois</x:t>
  </x:si>
  <x:si>
    <x:t>100133</x:t>
  </x:si>
  <x:si>
    <x:t>Ballymaddock, Abbeyleix, Co. Laois</x:t>
  </x:si>
  <x:si>
    <x:t>100134</x:t>
  </x:si>
  <x:si>
    <x:t>Ballymanus, Vicarstown, Co. Laois</x:t>
  </x:si>
  <x:si>
    <x:t>100135</x:t>
  </x:si>
  <x:si>
    <x:t>Ballymeelish, Borris-in-Ossory, Co. Laois</x:t>
  </x:si>
  <x:si>
    <x:t>100136</x:t>
  </x:si>
  <x:si>
    <x:t>Ballymooney, Portlaoighise (Maryborough) Rural, Co. Laois</x:t>
  </x:si>
  <x:si>
    <x:t>100137</x:t>
  </x:si>
  <x:si>
    <x:t>Ballymorris, Portarlington South, Co. Laois</x:t>
  </x:si>
  <x:si>
    <x:t>100138</x:t>
  </x:si>
  <x:si>
    <x:t>Ballymoyle, O'More's Forest, Co. Laois</x:t>
  </x:si>
  <x:si>
    <x:t>100139</x:t>
  </x:si>
  <x:si>
    <x:t>Ballymullen, Abbeyleix, Co. Laois</x:t>
  </x:si>
  <x:si>
    <x:t>100140</x:t>
  </x:si>
  <x:si>
    <x:t>Ballymullen (Stubber), Clonmore, Co. Laois</x:t>
  </x:si>
  <x:si>
    <x:t>100141</x:t>
  </x:si>
  <x:si>
    <x:t>Ballymullen (Warrensford), Moneenalassa, Co. Laois</x:t>
  </x:si>
  <x:si>
    <x:t>100142</x:t>
  </x:si>
  <x:si>
    <x:t>Ballynafunshin, Durrow, Co. Laois</x:t>
  </x:si>
  <x:si>
    <x:t>100143</x:t>
  </x:si>
  <x:si>
    <x:t>Ballynagall, Arless, Co. Laois</x:t>
  </x:si>
  <x:si>
    <x:t>100144</x:t>
  </x:si>
  <x:si>
    <x:t>Ballynagarr, Killabban, Co. Laois</x:t>
  </x:si>
  <x:si>
    <x:t>100145</x:t>
  </x:si>
  <x:si>
    <x:t>Ballynahimmy, Castlecuffe, Co. Laois</x:t>
  </x:si>
  <x:si>
    <x:t>100146</x:t>
  </x:si>
  <x:si>
    <x:t>Ballynahown, Castlecuffe, Co. Laois</x:t>
  </x:si>
  <x:si>
    <x:t>100147</x:t>
  </x:si>
  <x:si>
    <x:t>Ballynakill, Turra, Co. Laois</x:t>
  </x:si>
  <x:si>
    <x:t>100148</x:t>
  </x:si>
  <x:si>
    <x:t>Ballynakill, Clonmore, Co. Laois</x:t>
  </x:si>
  <x:si>
    <x:t>100149</x:t>
  </x:si>
  <x:si>
    <x:t>Ballynakill, Clonaslee, Co. Laois</x:t>
  </x:si>
  <x:si>
    <x:t>100150</x:t>
  </x:si>
  <x:si>
    <x:t>Ballynalug, Tinnahinch, Co. Laois</x:t>
  </x:si>
  <x:si>
    <x:t>100151</x:t>
  </x:si>
  <x:si>
    <x:t>Ballynamuddagh, Clonkeen, Co. Laois</x:t>
  </x:si>
  <x:si>
    <x:t>100152</x:t>
  </x:si>
  <x:si>
    <x:t>Ballynevin, Cullahill, Co. Laois</x:t>
  </x:si>
  <x:si>
    <x:t>100153</x:t>
  </x:si>
  <x:si>
    <x:t>Ballynowlan, Moyanna, Co. Laois</x:t>
  </x:si>
  <x:si>
    <x:t>100154</x:t>
  </x:si>
  <x:si>
    <x:t>Ballyowen, Cuffsborough, Co. Laois</x:t>
  </x:si>
  <x:si>
    <x:t>100155</x:t>
  </x:si>
  <x:si>
    <x:t>Ballypickas Lower or Bernardsgrove, Blandsfort, Co. Laois</x:t>
  </x:si>
  <x:si>
    <x:t>100156</x:t>
  </x:si>
  <x:si>
    <x:t>Ballypickas Upper, Blandsfort, Co. Laois</x:t>
  </x:si>
  <x:si>
    <x:t>100157</x:t>
  </x:si>
  <x:si>
    <x:t>Ballyprior, Timogue, Co. Laois</x:t>
  </x:si>
  <x:si>
    <x:t>100158</x:t>
  </x:si>
  <x:si>
    <x:t>Ballyquaid Glebe, Moneenalassa, Co. Laois</x:t>
  </x:si>
  <x:si>
    <x:t>100159</x:t>
  </x:si>
  <x:si>
    <x:t>Ballyreilly, Kilcoke, Co. Laois</x:t>
  </x:si>
  <x:si>
    <x:t>100160</x:t>
  </x:si>
  <x:si>
    <x:t>Ballyrider, Moyanna, Co. Laois</x:t>
  </x:si>
  <x:si>
    <x:t>100161</x:t>
  </x:si>
  <x:si>
    <x:t>Ballyroan, Portlaoighise (Maryborough) Rural, Co. Laois</x:t>
  </x:si>
  <x:si>
    <x:t>100162</x:t>
  </x:si>
  <x:si>
    <x:t>Ballyroan, Ballyroan, Co. Laois</x:t>
  </x:si>
  <x:si>
    <x:t>100163</x:t>
  </x:si>
  <x:si>
    <x:t>Ballyruin, Ballyroan, Co. Laois</x:t>
  </x:si>
  <x:si>
    <x:t>100164</x:t>
  </x:si>
  <x:si>
    <x:t>Ballyshaneduff or The Derries, Ballybrittas, Co. Laois</x:t>
  </x:si>
  <x:si>
    <x:t>100165</x:t>
  </x:si>
  <x:si>
    <x:t>Ballytarsna, Abbeyleix, Co. Laois</x:t>
  </x:si>
  <x:si>
    <x:t>100166</x:t>
  </x:si>
  <x:si>
    <x:t>Ballytarsna, Castletown, Co. Laois</x:t>
  </x:si>
  <x:si>
    <x:t>100167</x:t>
  </x:si>
  <x:si>
    <x:t>Ballytegan, Borris, Co. Laois</x:t>
  </x:si>
  <x:si>
    <x:t>100168</x:t>
  </x:si>
  <x:si>
    <x:t>Ballythomas, Kilmurry, Co. Laois</x:t>
  </x:si>
  <x:si>
    <x:t>100169</x:t>
  </x:si>
  <x:si>
    <x:t>Barkmill, O'More's Forest, Co. Laois</x:t>
  </x:si>
  <x:si>
    <x:t>100170</x:t>
  </x:si>
  <x:si>
    <x:t>Barnaboy, Kyle, Co. Laois</x:t>
  </x:si>
  <x:si>
    <x:t>100171</x:t>
  </x:si>
  <x:si>
    <x:t>Barnadarrig, Raheen, Co. Laois</x:t>
  </x:si>
  <x:si>
    <x:t>100172</x:t>
  </x:si>
  <x:si>
    <x:t>Barnasallagh, Borris-in-Ossory, Co. Laois</x:t>
  </x:si>
  <x:si>
    <x:t>100173</x:t>
  </x:si>
  <x:si>
    <x:t>Barny and Bealady, Donaghmore, Co. Laois</x:t>
  </x:si>
  <x:si>
    <x:t>100174</x:t>
  </x:si>
  <x:si>
    <x:t>Barrackquarter or Ross, Cullahill, Co. Laois</x:t>
  </x:si>
  <x:si>
    <x:t>100175</x:t>
  </x:si>
  <x:si>
    <x:t>Barradoos, Castlecuffe, Co. Laois</x:t>
  </x:si>
  <x:si>
    <x:t>100176</x:t>
  </x:si>
  <x:si>
    <x:t>Barrahill, Rathsaran, Co. Laois</x:t>
  </x:si>
  <x:si>
    <x:t>100177</x:t>
  </x:si>
  <x:si>
    <x:t>Barrawinga, Errill, Co. Laois</x:t>
  </x:si>
  <x:si>
    <x:t>100178</x:t>
  </x:si>
  <x:si>
    <x:t>Barrowhouse, Barrowhouse, Co. Laois</x:t>
  </x:si>
  <x:si>
    <x:t>100179</x:t>
  </x:si>
  <x:si>
    <x:t>Baunaghra, Kyle South, Co. Laois</x:t>
  </x:si>
  <x:si>
    <x:t>100180</x:t>
  </x:si>
  <x:si>
    <x:t>Baunbrack, Kildellig, Co. Laois</x:t>
  </x:si>
  <x:si>
    <x:t>100181</x:t>
  </x:si>
  <x:si>
    <x:t>Baunoge, Grantstown, Co. Laois</x:t>
  </x:si>
  <x:si>
    <x:t>100182</x:t>
  </x:si>
  <x:si>
    <x:t>Baunogemeely, Fossy, Co. Laois</x:t>
  </x:si>
  <x:si>
    <x:t>100183</x:t>
  </x:si>
  <x:si>
    <x:t>Baunreagh, Cardtown, Co. Laois</x:t>
  </x:si>
  <x:si>
    <x:t>100184</x:t>
  </x:si>
  <x:si>
    <x:t>Baunree, Cullenagh, Co. Laois</x:t>
  </x:si>
  <x:si>
    <x:t>100185</x:t>
  </x:si>
  <x:si>
    <x:t>Bauteogue, Timogue, Co. Laois</x:t>
  </x:si>
  <x:si>
    <x:t>100186</x:t>
  </x:si>
  <x:si>
    <x:t>Bawn, Curraclone, Co. Laois</x:t>
  </x:si>
  <x:si>
    <x:t>100187</x:t>
  </x:si>
  <x:si>
    <x:t>Bawnaree, Raheen, Co. Laois</x:t>
  </x:si>
  <x:si>
    <x:t>100188</x:t>
  </x:si>
  <x:si>
    <x:t>Beckfield, Kilcoke, Co. Laois</x:t>
  </x:si>
  <x:si>
    <x:t>100189</x:t>
  </x:si>
  <x:si>
    <x:t>Beckfield North, Kilcoke, Co. Laois</x:t>
  </x:si>
  <x:si>
    <x:t>100190</x:t>
  </x:si>
  <x:si>
    <x:t>Beckfield South, Donaghmore, Co. Laois</x:t>
  </x:si>
  <x:si>
    <x:t>100191</x:t>
  </x:si>
  <x:si>
    <x:t>Beladd, Portlaoighise (Maryborough) Rural, Co. Laois</x:t>
  </x:si>
  <x:si>
    <x:t>100192</x:t>
  </x:si>
  <x:si>
    <x:t>Belan, Sallyford, Co. Laois</x:t>
  </x:si>
  <x:si>
    <x:t>100193</x:t>
  </x:si>
  <x:si>
    <x:t>Bellair or Cappanapinion, Clonaslee, Co. Laois</x:t>
  </x:si>
  <x:si>
    <x:t>100194</x:t>
  </x:si>
  <x:si>
    <x:t>Bellegrove, Sallyford, Co. Laois</x:t>
  </x:si>
  <x:si>
    <x:t>100195</x:t>
  </x:si>
  <x:si>
    <x:t>Bigbog, Timogue, Co. Laois</x:t>
  </x:si>
  <x:si>
    <x:t>100196</x:t>
  </x:si>
  <x:si>
    <x:t>Binbawn, Curraclone, Co. Laois</x:t>
  </x:si>
  <x:si>
    <x:t>100197</x:t>
  </x:si>
  <x:si>
    <x:t>Birchwood, Meelick, Co. Laois</x:t>
  </x:si>
  <x:si>
    <x:t>100198</x:t>
  </x:si>
  <x:si>
    <x:t>Blackford, Curraclone, Co. Laois</x:t>
  </x:si>
  <x:si>
    <x:t>100199</x:t>
  </x:si>
  <x:si>
    <x:t>Blackhills, Abbeyleix, Co. Laois</x:t>
  </x:si>
  <x:si>
    <x:t>100200</x:t>
  </x:si>
  <x:si>
    <x:t>Bockagh, Lacka, Co. Laois</x:t>
  </x:si>
  <x:si>
    <x:t>100201</x:t>
  </x:si>
  <x:si>
    <x:t>Boghlone, Clondarrig, Co. Laois</x:t>
  </x:si>
  <x:si>
    <x:t>100202</x:t>
  </x:si>
  <x:si>
    <x:t>Boherard, Cuffsborough, Co. Laois</x:t>
  </x:si>
  <x:si>
    <x:t>100203</x:t>
  </x:si>
  <x:si>
    <x:t>Bohernaghty, Castletown, Co. Laois</x:t>
  </x:si>
  <x:si>
    <x:t>100204</x:t>
  </x:si>
  <x:si>
    <x:t>Bohernasear, Shrule, Co. Laois</x:t>
  </x:si>
  <x:si>
    <x:t>100205</x:t>
  </x:si>
  <x:si>
    <x:t>Boley, Abbeyleix, Co. Laois</x:t>
  </x:si>
  <x:si>
    <x:t>100206</x:t>
  </x:si>
  <x:si>
    <x:t>Boley, Rathaspick, Co. Laois</x:t>
  </x:si>
  <x:si>
    <x:t>100207</x:t>
  </x:si>
  <x:si>
    <x:t>Boley Lower, Abbeyleix, Co. Laois</x:t>
  </x:si>
  <x:si>
    <x:t>100208</x:t>
  </x:si>
  <x:si>
    <x:t>Boley Upper, Clash, Co. Laois</x:t>
  </x:si>
  <x:si>
    <x:t>100209</x:t>
  </x:si>
  <x:si>
    <x:t>Boleybawn, Ballinakill, Co. Laois</x:t>
  </x:si>
  <x:si>
    <x:t>100210</x:t>
  </x:si>
  <x:si>
    <x:t>Boleybeg, Blandsfort, Co. Laois</x:t>
  </x:si>
  <x:si>
    <x:t>100211</x:t>
  </x:si>
  <x:si>
    <x:t>Bolnagree, Jamestown, Co. Laois</x:t>
  </x:si>
  <x:si>
    <x:t>100212</x:t>
  </x:si>
  <x:si>
    <x:t>Bordowin, Lacka, Co. Laois</x:t>
  </x:si>
  <x:si>
    <x:t>100213</x:t>
  </x:si>
  <x:si>
    <x:t>Bordwell Big, Grantstown, Co. Laois</x:t>
  </x:si>
  <x:si>
    <x:t>100214</x:t>
  </x:si>
  <x:si>
    <x:t>Bordwell Little, Grantstown, Co. Laois</x:t>
  </x:si>
  <x:si>
    <x:t>100215</x:t>
  </x:si>
  <x:si>
    <x:t>Borraghaun, Rathsaran, Co. Laois</x:t>
  </x:si>
  <x:si>
    <x:t>100216</x:t>
  </x:si>
  <x:si>
    <x:t>Borris Great, Portlaoighise (Maryborough) Rural, Co. Laois</x:t>
  </x:si>
  <x:si>
    <x:t>100217</x:t>
  </x:si>
  <x:si>
    <x:t>Borris Little, Portlaoighise (Maryborough) Rural, Portlaoighise (Maryborough) Urban, Co. Laois</x:t>
  </x:si>
  <x:si>
    <x:t>100218</x:t>
  </x:si>
  <x:si>
    <x:t>Boston, Donore, Co. Laois</x:t>
  </x:si>
  <x:si>
    <x:t>100219</x:t>
  </x:si>
  <x:si>
    <x:t>Boston or Coolballyogan, Donore, Co. Laois</x:t>
  </x:si>
  <x:si>
    <x:t>100220</x:t>
  </x:si>
  <x:si>
    <x:t>Boyle, Tinnahinch, Co. Laois</x:t>
  </x:si>
  <x:si>
    <x:t>100221</x:t>
  </x:si>
  <x:si>
    <x:t>Braccas, Kilnaseer, Co. Laois</x:t>
  </x:si>
  <x:si>
    <x:t>100222</x:t>
  </x:si>
  <x:si>
    <x:t>Bracklone, Portarlington South, Co. Laois</x:t>
  </x:si>
  <x:si>
    <x:t>100223</x:t>
  </x:si>
  <x:si>
    <x:t>Brandra, Abbeyleix, Co. Laois</x:t>
  </x:si>
  <x:si>
    <x:t>100224</x:t>
  </x:si>
  <x:si>
    <x:t>Brennanshill, Luggacurren, Co. Laois</x:t>
  </x:si>
  <x:si>
    <x:t>100225</x:t>
  </x:si>
  <x:si>
    <x:t>Briscula, Brisha, Co. Laois</x:t>
  </x:si>
  <x:si>
    <x:t>100226</x:t>
  </x:si>
  <x:si>
    <x:t>Brisha, Brisha, Co. Laois</x:t>
  </x:si>
  <x:si>
    <x:t>100227</x:t>
  </x:si>
  <x:si>
    <x:t>Brittas, Clonaslee, Co. Laois</x:t>
  </x:si>
  <x:si>
    <x:t>100228</x:t>
  </x:si>
  <x:si>
    <x:t>Brittas, Shaen, Co. Laois</x:t>
  </x:si>
  <x:si>
    <x:t>100229</x:t>
  </x:si>
  <x:si>
    <x:t>Brocka, Kildellig, Co. Laois</x:t>
  </x:si>
  <x:si>
    <x:t>100230</x:t>
  </x:si>
  <x:si>
    <x:t>Brockagh, Clonaslee, Co. Laois</x:t>
  </x:si>
  <x:si>
    <x:t>100231</x:t>
  </x:si>
  <x:si>
    <x:t>Brockaghbeg, Clonaslee, Co. Laois</x:t>
  </x:si>
  <x:si>
    <x:t>100232</x:t>
  </x:si>
  <x:si>
    <x:t>Brockley Park, Stradbally, Co. Laois</x:t>
  </x:si>
  <x:si>
    <x:t>100233</x:t>
  </x:si>
  <x:si>
    <x:t>Brockra, Ballyfin, Co. Laois</x:t>
  </x:si>
  <x:si>
    <x:t>100234</x:t>
  </x:si>
  <x:si>
    <x:t>Brockry, Clonmore, Co. Laois</x:t>
  </x:si>
  <x:si>
    <x:t>100235</x:t>
  </x:si>
  <x:si>
    <x:t>Brogherla Big, Castlecuffe, Co. Laois</x:t>
  </x:si>
  <x:si>
    <x:t>100236</x:t>
  </x:si>
  <x:si>
    <x:t>Brogherla Little, Castlecuffe, Co. Laois</x:t>
  </x:si>
  <x:si>
    <x:t>100237</x:t>
  </x:si>
  <x:si>
    <x:t>Bughorn, Lacka, Co. Laois</x:t>
  </x:si>
  <x:si>
    <x:t>100238</x:t>
  </x:si>
  <x:si>
    <x:t>Bunastick, Clonaslee, Co. Laois</x:t>
  </x:si>
  <x:si>
    <x:t>100239</x:t>
  </x:si>
  <x:si>
    <x:t>Bunlacken, Cullahill, Co. Laois</x:t>
  </x:si>
  <x:si>
    <x:t>100240</x:t>
  </x:si>
  <x:si>
    <x:t>Bushfield or Maghernaskeagh, Borris-in-Ossory, Co. Laois</x:t>
  </x:si>
  <x:si>
    <x:t>100241</x:t>
  </x:si>
  <x:si>
    <x:t>Butterisland, Castletown, Co. Laois</x:t>
  </x:si>
  <x:si>
    <x:t>100242</x:t>
  </x:si>
  <x:si>
    <x:t>Caher (Custodia), Caher, Co. Laois</x:t>
  </x:si>
  <x:si>
    <x:t>100243</x:t>
  </x:si>
  <x:si>
    <x:t>Caher (Retrenched), Caher, Co. Laois</x:t>
  </x:si>
  <x:si>
    <x:t>100244</x:t>
  </x:si>
  <x:si>
    <x:t>Camcloon, Ballyfin, Co. Laois</x:t>
  </x:si>
  <x:si>
    <x:t>100245</x:t>
  </x:si>
  <x:si>
    <x:t>Camcloon, Donore, Co. Laois</x:t>
  </x:si>
  <x:si>
    <x:t>100246</x:t>
  </x:si>
  <x:si>
    <x:t>Camira Glebe, Rosenallis, Co. Laois</x:t>
  </x:si>
  <x:si>
    <x:t>100247</x:t>
  </x:si>
  <x:si>
    <x:t>Camphill, Castletown, Co. Laois</x:t>
  </x:si>
  <x:si>
    <x:t>100248</x:t>
  </x:si>
  <x:si>
    <x:t>Camross, Marymount, Co. Laois</x:t>
  </x:si>
  <x:si>
    <x:t>100249</x:t>
  </x:si>
  <x:si>
    <x:t>Cannonswood, Kilnaseer, Co. Laois</x:t>
  </x:si>
  <x:si>
    <x:t>100250</x:t>
  </x:si>
  <x:si>
    <x:t>Capard, Capard, Co. Laois</x:t>
  </x:si>
  <x:si>
    <x:t>100251</x:t>
  </x:si>
  <x:si>
    <x:t>Cappabeg, Meelick, Co. Laois</x:t>
  </x:si>
  <x:si>
    <x:t>100252</x:t>
  </x:si>
  <x:si>
    <x:t>Cappagh, Borris-in-Ossory, Co. Laois</x:t>
  </x:si>
  <x:si>
    <x:t>100253</x:t>
  </x:si>
  <x:si>
    <x:t>Cappagh North, Borris, Co. Laois</x:t>
  </x:si>
  <x:si>
    <x:t>100254</x:t>
  </x:si>
  <x:si>
    <x:t>Cappagh South, Trumra, Co. Laois</x:t>
  </x:si>
  <x:si>
    <x:t>100255</x:t>
  </x:si>
  <x:si>
    <x:t>Cappakeel, Emo, Co. Laois</x:t>
  </x:si>
  <x:si>
    <x:t>100256</x:t>
  </x:si>
  <x:si>
    <x:t>Cappalane, Rosenallis, Co. Laois</x:t>
  </x:si>
  <x:si>
    <x:t>100257</x:t>
  </x:si>
  <x:si>
    <x:t>Cappalinnan, Kyle South, Co. Laois</x:t>
  </x:si>
  <x:si>
    <x:t>100258</x:t>
  </x:si>
  <x:si>
    <x:t>Cappalough, Cappalough, Co. Laois</x:t>
  </x:si>
  <x:si>
    <x:t>100259</x:t>
  </x:si>
  <x:si>
    <x:t>Cappalug, Ballickmoyler, Co. Laois</x:t>
  </x:si>
  <x:si>
    <x:t>100260</x:t>
  </x:si>
  <x:si>
    <x:t>Cappanaboe, Shrule, Co. Laois</x:t>
  </x:si>
  <x:si>
    <x:t>100261</x:t>
  </x:si>
  <x:si>
    <x:t>Cappanacleare, Mountrath, Co. Laois</x:t>
  </x:si>
  <x:si>
    <x:t>100262</x:t>
  </x:si>
  <x:si>
    <x:t>Cappanacloghy, Clash, Co. Laois</x:t>
  </x:si>
  <x:si>
    <x:t>100263</x:t>
  </x:si>
  <x:si>
    <x:t>Cappanafeacle, Ballyadams, Co. Laois</x:t>
  </x:si>
  <x:si>
    <x:t>100264</x:t>
  </x:si>
  <x:si>
    <x:t>Cappanagraigue, Clonaslee, Co. Laois</x:t>
  </x:si>
  <x:si>
    <x:t>100265</x:t>
  </x:si>
  <x:si>
    <x:t>Cappanamrogue, Shrule, Co. Laois</x:t>
  </x:si>
  <x:si>
    <x:t>100266</x:t>
  </x:si>
  <x:si>
    <x:t>Cappanarrow, Arderin, Co. Laois</x:t>
  </x:si>
  <x:si>
    <x:t>100267</x:t>
  </x:si>
  <x:si>
    <x:t>Cappanashannagh, Ballinakill, Co. Laois</x:t>
  </x:si>
  <x:si>
    <x:t>100268</x:t>
  </x:si>
  <x:si>
    <x:t>Cappaneary, Meelick, Co. Laois</x:t>
  </x:si>
  <x:si>
    <x:t>100269</x:t>
  </x:si>
  <x:si>
    <x:t>Cappanlug, Garrymore, Co. Laois</x:t>
  </x:si>
  <x:si>
    <x:t>100270</x:t>
  </x:si>
  <x:si>
    <x:t>Cappanrush, Ballyfin, Co. Laois</x:t>
  </x:si>
  <x:si>
    <x:t>100271</x:t>
  </x:si>
  <x:si>
    <x:t>Capparogan, Clonaslee, Co. Laois</x:t>
  </x:si>
  <x:si>
    <x:t>100272</x:t>
  </x:si>
  <x:si>
    <x:t>Cappoley, Kilcolmanbane, Co. Laois</x:t>
  </x:si>
  <x:si>
    <x:t>100273</x:t>
  </x:si>
  <x:si>
    <x:t>Capponellan, Durrow, Co. Laois</x:t>
  </x:si>
  <x:si>
    <x:t>100274</x:t>
  </x:si>
  <x:si>
    <x:t>Cappusteen, Clonaslee, Co. Laois</x:t>
  </x:si>
  <x:si>
    <x:t>100275</x:t>
  </x:si>
  <x:si>
    <x:t>Cardtown, Cardtown, Co. Laois</x:t>
  </x:si>
  <x:si>
    <x:t>100276</x:t>
  </x:si>
  <x:si>
    <x:t>Carn or Curraghane, Emo, Co. Laois</x:t>
  </x:si>
  <x:si>
    <x:t>100277</x:t>
  </x:si>
  <x:si>
    <x:t>Carricksallagh, Stradbally, Co. Laois</x:t>
  </x:si>
  <x:si>
    <x:t>100278</x:t>
  </x:si>
  <x:si>
    <x:t>Carrigeen, Kilmurry, Co. Laois</x:t>
  </x:si>
  <x:si>
    <x:t>100279</x:t>
  </x:si>
  <x:si>
    <x:t>Carrigeen, Timogue, Co. Laois</x:t>
  </x:si>
  <x:si>
    <x:t>100280</x:t>
  </x:si>
  <x:si>
    <x:t>Carrowreagh, Nealstown, Co. Laois</x:t>
  </x:si>
  <x:si>
    <x:t>100281</x:t>
  </x:si>
  <x:si>
    <x:t>Carrowreagh, Kildellig, Co. Laois</x:t>
  </x:si>
  <x:si>
    <x:t>100282</x:t>
  </x:si>
  <x:si>
    <x:t>Cashel, Castletown, Co. Laois</x:t>
  </x:si>
  <x:si>
    <x:t>100283</x:t>
  </x:si>
  <x:si>
    <x:t>Cashel, Ballyroan, Co. Laois</x:t>
  </x:si>
  <x:si>
    <x:t>100284</x:t>
  </x:si>
  <x:si>
    <x:t>Castlebrack, Cappalough, Co. Laois</x:t>
  </x:si>
  <x:si>
    <x:t>100285</x:t>
  </x:si>
  <x:si>
    <x:t>Castleconor, Cardtown, Co. Laois</x:t>
  </x:si>
  <x:si>
    <x:t>100286</x:t>
  </x:si>
  <x:si>
    <x:t>Castlecuffe, Castlecuffe, Co. Laois</x:t>
  </x:si>
  <x:si>
    <x:t>100287</x:t>
  </x:si>
  <x:si>
    <x:t>Castledurrow Demesne, Durrow, Co. Laois</x:t>
  </x:si>
  <x:si>
    <x:t>100288</x:t>
  </x:si>
  <x:si>
    <x:t>Castlefleming (Giles), Clonmore, Co. Laois</x:t>
  </x:si>
  <x:si>
    <x:t>100289</x:t>
  </x:si>
  <x:si>
    <x:t>Castlefleming (Manly), Clonmore, Co. Laois</x:t>
  </x:si>
  <x:si>
    <x:t>100290</x:t>
  </x:si>
  <x:si>
    <x:t>Castlefleming (Stubber), Clonmore, Co. Laois</x:t>
  </x:si>
  <x:si>
    <x:t>100291</x:t>
  </x:si>
  <x:si>
    <x:t>Castlefleming or Heath, Clonmore, Co. Laois</x:t>
  </x:si>
  <x:si>
    <x:t>100292</x:t>
  </x:si>
  <x:si>
    <x:t>Castlegrogan, Rathsaran, Co. Laois</x:t>
  </x:si>
  <x:si>
    <x:t>100293</x:t>
  </x:si>
  <x:si>
    <x:t>Castlequarter, Moneenalassa, Co. Laois</x:t>
  </x:si>
  <x:si>
    <x:t>100294</x:t>
  </x:si>
  <x:si>
    <x:t>Castlequarter, Cullahill, Co. Laois</x:t>
  </x:si>
  <x:si>
    <x:t>100295</x:t>
  </x:si>
  <x:si>
    <x:t>Castletown, Farnans, Co. Laois</x:t>
  </x:si>
  <x:si>
    <x:t>100296</x:t>
  </x:si>
  <x:si>
    <x:t>Castletown, Donaghmore, Co. Laois</x:t>
  </x:si>
  <x:si>
    <x:t>100297</x:t>
  </x:si>
  <x:si>
    <x:t>Castletown, Moneymore, Co. Laois</x:t>
  </x:si>
  <x:si>
    <x:t>100298</x:t>
  </x:si>
  <x:si>
    <x:t>Castletrench, Donore, Co. Laois</x:t>
  </x:si>
  <x:si>
    <x:t>100299</x:t>
  </x:si>
  <x:si>
    <x:t>Castleview, Durrow, Co. Laois</x:t>
  </x:si>
  <x:si>
    <x:t>100300</x:t>
  </x:si>
  <x:si>
    <x:t>Castlewood, Durrow, Co. Laois</x:t>
  </x:si>
  <x:si>
    <x:t>100301</x:t>
  </x:si>
  <x:si>
    <x:t>Cavansheath, Ballyfin, Co. Laois</x:t>
  </x:si>
  <x:si>
    <x:t>100302</x:t>
  </x:si>
  <x:si>
    <x:t>Chapelhill, Cuffsborough, Co. Laois</x:t>
  </x:si>
  <x:si>
    <x:t>100303</x:t>
  </x:si>
  <x:si>
    <x:t>Churchfield, Castletown, Co. Laois</x:t>
  </x:si>
  <x:si>
    <x:t>100304</x:t>
  </x:si>
  <x:si>
    <x:t>Churchtown, Castletown, Co. Laois</x:t>
  </x:si>
  <x:si>
    <x:t>100305</x:t>
  </x:si>
  <x:si>
    <x:t>Clarahill, Tinnahinch, Co. Laois</x:t>
  </x:si>
  <x:si>
    <x:t>100306</x:t>
  </x:si>
  <x:si>
    <x:t>Clarbarracum, Blandsfort, Co. Laois</x:t>
  </x:si>
  <x:si>
    <x:t>100307</x:t>
  </x:si>
  <x:si>
    <x:t>Clash, Clonin, Co. Laois</x:t>
  </x:si>
  <x:si>
    <x:t>100308</x:t>
  </x:si>
  <x:si>
    <x:t>Clashboy, Fossy, Co. Laois</x:t>
  </x:si>
  <x:si>
    <x:t>100309</x:t>
  </x:si>
  <x:si>
    <x:t>Clashnamuck, Castletown, Co. Laois</x:t>
  </x:si>
  <x:si>
    <x:t>100310</x:t>
  </x:si>
  <x:si>
    <x:t>Cleanagh, Dysartgallen, Co. Laois</x:t>
  </x:si>
  <x:si>
    <x:t>100311</x:t>
  </x:si>
  <x:si>
    <x:t>Cloghoge, Ballinakill, Co. Laois</x:t>
  </x:si>
  <x:si>
    <x:t>100312</x:t>
  </x:si>
  <x:si>
    <x:t>Clogrenan, Rossmore, Co. Laois</x:t>
  </x:si>
  <x:si>
    <x:t>100314</x:t>
  </x:si>
  <x:si>
    <x:t>Clonadacasey, Clonkeen, Co. Laois</x:t>
  </x:si>
  <x:si>
    <x:t>100315</x:t>
  </x:si>
  <x:si>
    <x:t>Clonaddadoran, Clonkeen, Co. Laois</x:t>
  </x:si>
  <x:si>
    <x:t>100316</x:t>
  </x:si>
  <x:si>
    <x:t>Clonageera, Durrow, Co. Laois</x:t>
  </x:si>
  <x:si>
    <x:t>100317</x:t>
  </x:si>
  <x:si>
    <x:t>Clonagh, O'More's Forest, Co. Laois</x:t>
  </x:si>
  <x:si>
    <x:t>100318</x:t>
  </x:si>
  <x:si>
    <x:t>Clonagh, Shrule, Co. Laois</x:t>
  </x:si>
  <x:si>
    <x:t>100319</x:t>
  </x:si>
  <x:si>
    <x:t>Clonaghadoo, Cappalough, Co. Laois</x:t>
  </x:si>
  <x:si>
    <x:t>100320</x:t>
  </x:si>
  <x:si>
    <x:t>Clonagooden, Borris-in-Ossory, Co. Laois</x:t>
  </x:si>
  <x:si>
    <x:t>100321</x:t>
  </x:si>
  <x:si>
    <x:t>Clonaheen, O'More's Forest, Co. Laois</x:t>
  </x:si>
  <x:si>
    <x:t>100322</x:t>
  </x:si>
  <x:si>
    <x:t>Clonanny, Kilmullen, Co. Laois</x:t>
  </x:si>
  <x:si>
    <x:t>100323</x:t>
  </x:si>
  <x:si>
    <x:t>Clonard or Cappaghloughlin, Donore, Co. Laois</x:t>
  </x:si>
  <x:si>
    <x:t>100324</x:t>
  </x:si>
  <x:si>
    <x:t>Clonaslee, Clonaslee, Co. Laois</x:t>
  </x:si>
  <x:si>
    <x:t>100325</x:t>
  </x:si>
  <x:si>
    <x:t>Clonawoolan, Raheen, Co. Laois</x:t>
  </x:si>
  <x:si>
    <x:t>100326</x:t>
  </x:si>
  <x:si>
    <x:t>Clonbane, Raheen, Co. Laois</x:t>
  </x:si>
  <x:si>
    <x:t>100327</x:t>
  </x:si>
  <x:si>
    <x:t>Clonbarrow, Mountrath, Co. Laois</x:t>
  </x:si>
  <x:si>
    <x:t>100328</x:t>
  </x:si>
  <x:si>
    <x:t>Clonboyne, Clondarrig, Co. Laois</x:t>
  </x:si>
  <x:si>
    <x:t>100329</x:t>
  </x:si>
  <x:si>
    <x:t>Clonbrock, Newtown, Co. Laois</x:t>
  </x:si>
  <x:si>
    <x:t>100330</x:t>
  </x:si>
  <x:si>
    <x:t>Clonburren, Kilcoke, Co. Laois</x:t>
  </x:si>
  <x:si>
    <x:t>100331</x:t>
  </x:si>
  <x:si>
    <x:t>Clonburren (Moore), Kyle South, Co. Laois</x:t>
  </x:si>
  <x:si>
    <x:t>100332</x:t>
  </x:si>
  <x:si>
    <x:t>Clonburren (White), Kilcoke, Co. Laois</x:t>
  </x:si>
  <x:si>
    <x:t>100333</x:t>
  </x:si>
  <x:si>
    <x:t>Cloncanon Lower, O'More's Forest, Co. Laois</x:t>
  </x:si>
  <x:si>
    <x:t>100334</x:t>
  </x:si>
  <x:si>
    <x:t>Cloncanon Upper, O'More's Forest, Co. Laois</x:t>
  </x:si>
  <x:si>
    <x:t>100335</x:t>
  </x:si>
  <x:si>
    <x:t>Cloncosney, Mountmellick Rural, Co. Laois</x:t>
  </x:si>
  <x:si>
    <x:t>100336</x:t>
  </x:si>
  <x:si>
    <x:t>Cloncough, Raheen, Co. Laois</x:t>
  </x:si>
  <x:si>
    <x:t>100337</x:t>
  </x:si>
  <x:si>
    <x:t>Cloncourse, Kyle, Co. Laois</x:t>
  </x:si>
  <x:si>
    <x:t>100338</x:t>
  </x:si>
  <x:si>
    <x:t>Cloncourse, Trumra, Co. Laois</x:t>
  </x:si>
  <x:si>
    <x:t>100339</x:t>
  </x:si>
  <x:si>
    <x:t>Cloncullane, Ballyroan, Co. Laois</x:t>
  </x:si>
  <x:si>
    <x:t>100340</x:t>
  </x:si>
  <x:si>
    <x:t>Cloncullen, Trumra, Co. Laois</x:t>
  </x:si>
  <x:si>
    <x:t>100341</x:t>
  </x:si>
  <x:si>
    <x:t>Cloncully, Marymount, Co. Laois</x:t>
  </x:si>
  <x:si>
    <x:t>100342</x:t>
  </x:si>
  <x:si>
    <x:t>Clondarrig, Clondarrig, Co. Laois</x:t>
  </x:si>
  <x:si>
    <x:t>100343</x:t>
  </x:si>
  <x:si>
    <x:t>Clondoolagh, Timogue, Co. Laois</x:t>
  </x:si>
  <x:si>
    <x:t>100344</x:t>
  </x:si>
  <x:si>
    <x:t>Clondouglas, Raheen, Co. Laois</x:t>
  </x:si>
  <x:si>
    <x:t>100345</x:t>
  </x:si>
  <x:si>
    <x:t>Clondouglas or Clonkeen, Clonkeen, Co. Laois</x:t>
  </x:si>
  <x:si>
    <x:t>100346</x:t>
  </x:si>
  <x:si>
    <x:t>Clonduff, Rearymore, Co. Laois</x:t>
  </x:si>
  <x:si>
    <x:t>100347</x:t>
  </x:si>
  <x:si>
    <x:t>Cloneeb, Rathsaran, Co. Laois</x:t>
  </x:si>
  <x:si>
    <x:t>100348</x:t>
  </x:si>
  <x:si>
    <x:t>Clonehurk, Ballyfin, Co. Laois</x:t>
  </x:si>
  <x:si>
    <x:t>100349</x:t>
  </x:si>
  <x:si>
    <x:t>Clonenagh, Trumra, Co. Laois</x:t>
  </x:si>
  <x:si>
    <x:t>100350</x:t>
  </x:si>
  <x:si>
    <x:t>Clonfad, Donore, Co. Laois</x:t>
  </x:si>
  <x:si>
    <x:t>100351</x:t>
  </x:si>
  <x:si>
    <x:t>Clonin, Clonin, Co. Laois</x:t>
  </x:si>
  <x:si>
    <x:t>100352</x:t>
  </x:si>
  <x:si>
    <x:t>Clonincurragh, Clonin, Co. Laois</x:t>
  </x:si>
  <x:si>
    <x:t>100353</x:t>
  </x:si>
  <x:si>
    <x:t>Clonkeen, Clonkeen, Co. Laois</x:t>
  </x:si>
  <x:si>
    <x:t>100354</x:t>
  </x:si>
  <x:si>
    <x:t>Clonkeen, Abbeyleix, Co. Laois</x:t>
  </x:si>
  <x:si>
    <x:t>100355</x:t>
  </x:si>
  <x:si>
    <x:t>Clonlahy Corporation Land, Moneenalassa, Co. Laois</x:t>
  </x:si>
  <x:si>
    <x:t>100356</x:t>
  </x:si>
  <x:si>
    <x:t>Clonlyon, Castlecuffe, Co. Laois</x:t>
  </x:si>
  <x:si>
    <x:t>100357</x:t>
  </x:si>
  <x:si>
    <x:t>Clonmeen North, Kyle South, Co. Laois</x:t>
  </x:si>
  <x:si>
    <x:t>100358</x:t>
  </x:si>
  <x:si>
    <x:t>Clonmeen South, Kyle South, Co. Laois</x:t>
  </x:si>
  <x:si>
    <x:t>100359</x:t>
  </x:si>
  <x:si>
    <x:t>Clonmeenwood, Errill, Co. Laois</x:t>
  </x:si>
  <x:si>
    <x:t>100360</x:t>
  </x:si>
  <x:si>
    <x:t>Clonminam, Portlaoighise (Maryborough) Rural, Portlaoighise (Maryborough) Urban, Co. Laois</x:t>
  </x:si>
  <x:si>
    <x:t>100361</x:t>
  </x:si>
  <x:si>
    <x:t>Clonmore, Clonmore, Co. Laois</x:t>
  </x:si>
  <x:si>
    <x:t>100362</x:t>
  </x:si>
  <x:si>
    <x:t>Clonmore, Graigue Rural, Co. Laois</x:t>
  </x:si>
  <x:si>
    <x:t>100363</x:t>
  </x:si>
  <x:si>
    <x:t>Clonoghill, Marymount, Co. Laois</x:t>
  </x:si>
  <x:si>
    <x:t>100364</x:t>
  </x:si>
  <x:si>
    <x:t>Clonoghil, Abbeyleix, Co. Laois</x:t>
  </x:si>
  <x:si>
    <x:t>100365</x:t>
  </x:si>
  <x:si>
    <x:t>Clononeen, Moneymore, Co. Laois</x:t>
  </x:si>
  <x:si>
    <x:t>100366</x:t>
  </x:si>
  <x:si>
    <x:t>Clonoonagh, Kyle, Co. Laois</x:t>
  </x:si>
  <x:si>
    <x:t>100367</x:t>
  </x:si>
  <x:si>
    <x:t>Clonpierce, Tankardstown, Co. Laois</x:t>
  </x:si>
  <x:si>
    <x:t>100368</x:t>
  </x:si>
  <x:si>
    <x:t>Clonreher, Borris, Co. Laois</x:t>
  </x:si>
  <x:si>
    <x:t>100369</x:t>
  </x:si>
  <x:si>
    <x:t>Clonroosk, Clondarrig, Co. Laois</x:t>
  </x:si>
  <x:si>
    <x:t>100370</x:t>
  </x:si>
  <x:si>
    <x:t>Clonroosk Little, Clondarrig, Co. Laois</x:t>
  </x:si>
  <x:si>
    <x:t>100371</x:t>
  </x:si>
  <x:si>
    <x:t>Clonrud, Donore, Co. Laois</x:t>
  </x:si>
  <x:si>
    <x:t>100372</x:t>
  </x:si>
  <x:si>
    <x:t>Clonsoghey, Borris, Co. Laois</x:t>
  </x:si>
  <x:si>
    <x:t>100373</x:t>
  </x:si>
  <x:si>
    <x:t>Clonterry, Dangans, Co. Laois</x:t>
  </x:si>
  <x:si>
    <x:t>100374</x:t>
  </x:si>
  <x:si>
    <x:t>Clontycoe, Blandsfort, Co. Laois</x:t>
  </x:si>
  <x:si>
    <x:t>100375</x:t>
  </x:si>
  <x:si>
    <x:t>Clontyglass, O'More's Forest, Co. Laois</x:t>
  </x:si>
  <x:si>
    <x:t>100376</x:t>
  </x:si>
  <x:si>
    <x:t>Clonybecan, Arless, Co. Laois</x:t>
  </x:si>
  <x:si>
    <x:t>100377</x:t>
  </x:si>
  <x:si>
    <x:t>Clonygowan, O'More's Forest, Co. Laois</x:t>
  </x:si>
  <x:si>
    <x:t>100378</x:t>
  </x:si>
  <x:si>
    <x:t>Cloonagh, Clonaslee, Co. Laois</x:t>
  </x:si>
  <x:si>
    <x:t>100379</x:t>
  </x:si>
  <x:si>
    <x:t>Cloonagh, Mountmellick Rural, Co. Laois</x:t>
  </x:si>
  <x:si>
    <x:t>100380</x:t>
  </x:si>
  <x:si>
    <x:t>Cloonagh Beg, Clonaslee, Co. Laois</x:t>
  </x:si>
  <x:si>
    <x:t>100381</x:t>
  </x:si>
  <x:si>
    <x:t>Cloonagh More, Clonaslee, Co. Laois</x:t>
  </x:si>
  <x:si>
    <x:t>100382</x:t>
  </x:si>
  <x:si>
    <x:t>Cloonaloo, Ballickmoyler, Co. Laois</x:t>
  </x:si>
  <x:si>
    <x:t>100383</x:t>
  </x:si>
  <x:si>
    <x:t>Cloosecullen, Raheen, Co. Laois</x:t>
  </x:si>
  <x:si>
    <x:t>100384</x:t>
  </x:si>
  <x:si>
    <x:t>Clopook, Luggacurren, Co. Laois</x:t>
  </x:si>
  <x:si>
    <x:t>100385</x:t>
  </x:si>
  <x:si>
    <x:t>Clorhaun, Durrow, Co. Laois</x:t>
  </x:si>
  <x:si>
    <x:t>100386</x:t>
  </x:si>
  <x:si>
    <x:t>Closeland or Cloneen, Jamestown, Co. Laois</x:t>
  </x:si>
  <x:si>
    <x:t>100387</x:t>
  </x:si>
  <x:si>
    <x:t>Coldmanscurragh, Marymount, Co. Laois</x:t>
  </x:si>
  <x:si>
    <x:t>100388</x:t>
  </x:si>
  <x:si>
    <x:t>Colt, Colt, Co. Laois</x:t>
  </x:si>
  <x:si>
    <x:t>100389</x:t>
  </x:si>
  <x:si>
    <x:t>Cones, Capard, Co. Laois</x:t>
  </x:si>
  <x:si>
    <x:t>100390</x:t>
  </x:si>
  <x:si>
    <x:t>Cookesfield, Castletown, Co. Laois</x:t>
  </x:si>
  <x:si>
    <x:t>100391</x:t>
  </x:si>
  <x:si>
    <x:t>Cool, Killermogh, Co. Laois</x:t>
  </x:si>
  <x:si>
    <x:t>100392</x:t>
  </x:si>
  <x:si>
    <x:t>Coolaboghlan, Clonaslee, Co. Laois</x:t>
  </x:si>
  <x:si>
    <x:t>100393</x:t>
  </x:si>
  <x:si>
    <x:t>Coolacurragh, Grantstown, Co. Laois</x:t>
  </x:si>
  <x:si>
    <x:t>100394</x:t>
  </x:si>
  <x:si>
    <x:t>Coolagh, Portarlington South, Co. Laois</x:t>
  </x:si>
  <x:si>
    <x:t>100395</x:t>
  </x:si>
  <x:si>
    <x:t>Coolagh, Castlecuffe, Co. Laois</x:t>
  </x:si>
  <x:si>
    <x:t>100396</x:t>
  </x:si>
  <x:si>
    <x:t>Coolanagh, Shrule, Co. Laois</x:t>
  </x:si>
  <x:si>
    <x:t>100397</x:t>
  </x:si>
  <x:si>
    <x:t>Coolanowle, Arless, Co. Laois</x:t>
  </x:si>
  <x:si>
    <x:t>100398</x:t>
  </x:si>
  <x:si>
    <x:t>Coolavoran Coolagh and Derrymullen, Garrymore, Co. Laois</x:t>
  </x:si>
  <x:si>
    <x:t>100399</x:t>
  </x:si>
  <x:si>
    <x:t>Coolbally, Grantstown, Co. Laois</x:t>
  </x:si>
  <x:si>
    <x:t>100400</x:t>
  </x:si>
  <x:si>
    <x:t>Coolbanagher, Emo, Co. Laois</x:t>
  </x:si>
  <x:si>
    <x:t>100401</x:t>
  </x:si>
  <x:si>
    <x:t>Coolcorberry, Dunmore, Co. Laois</x:t>
  </x:si>
  <x:si>
    <x:t>100402</x:t>
  </x:si>
  <x:si>
    <x:t>Coolderry, Killermogh, Co. Laois</x:t>
  </x:si>
  <x:si>
    <x:t>100403</x:t>
  </x:si>
  <x:si>
    <x:t>Coole, Raheen, Co. Laois</x:t>
  </x:si>
  <x:si>
    <x:t>100404</x:t>
  </x:si>
  <x:si>
    <x:t>Coole, Donore, Co. Laois</x:t>
  </x:si>
  <x:si>
    <x:t>100405</x:t>
  </x:si>
  <x:si>
    <x:t>Coole or Lisnagomman, Blandsfort, Co. Laois</x:t>
  </x:si>
  <x:si>
    <x:t>100406</x:t>
  </x:si>
  <x:si>
    <x:t>Coolfin, Kilcoke, Co. Laois</x:t>
  </x:si>
  <x:si>
    <x:t>100407</x:t>
  </x:si>
  <x:si>
    <x:t>Coolfin, Cuffsborough, Co. Laois</x:t>
  </x:si>
  <x:si>
    <x:t>100408</x:t>
  </x:si>
  <x:si>
    <x:t>Coolfin, Donaghmore, Co. Laois</x:t>
  </x:si>
  <x:si>
    <x:t>100409</x:t>
  </x:si>
  <x:si>
    <x:t>Coolgarragh, Killabban, Co. Laois</x:t>
  </x:si>
  <x:si>
    <x:t>100410</x:t>
  </x:si>
  <x:si>
    <x:t>Coolglass, Luggacurren, Co. Laois</x:t>
  </x:si>
  <x:si>
    <x:t>100411</x:t>
  </x:si>
  <x:si>
    <x:t>Coolhenry, Ballickmoyler, Co. Laois</x:t>
  </x:si>
  <x:si>
    <x:t>100412</x:t>
  </x:si>
  <x:si>
    <x:t>Coolkerry, Grantstown, Co. Laois</x:t>
  </x:si>
  <x:si>
    <x:t>100413</x:t>
  </x:si>
  <x:si>
    <x:t>Coolnabacky, Timahoe, Co. Laois</x:t>
  </x:si>
  <x:si>
    <x:t>100414</x:t>
  </x:si>
  <x:si>
    <x:t>Coolnabanch, Clonaslee, Co. Laois</x:t>
  </x:si>
  <x:si>
    <x:t>100415</x:t>
  </x:si>
  <x:si>
    <x:t>Coolnabehy, Killermogh, Co. Laois</x:t>
  </x:si>
  <x:si>
    <x:t>100416</x:t>
  </x:si>
  <x:si>
    <x:t>Coolnaboul East, Grantstown, Co. Laois</x:t>
  </x:si>
  <x:si>
    <x:t>100417</x:t>
  </x:si>
  <x:si>
    <x:t>Coolnaboul West, Rathdowney, Co. Laois</x:t>
  </x:si>
  <x:si>
    <x:t>100418</x:t>
  </x:si>
  <x:si>
    <x:t>Coolnacarrick, Kilcolmanbane, Co. Laois</x:t>
  </x:si>
  <x:si>
    <x:t>100419</x:t>
  </x:si>
  <x:si>
    <x:t>Coolnacartan, Clonkeen, Co. Laois</x:t>
  </x:si>
  <x:si>
    <x:t>100420</x:t>
  </x:si>
  <x:si>
    <x:t>Coolnagour, Coolrain, Co. Laois</x:t>
  </x:si>
  <x:si>
    <x:t>100421</x:t>
  </x:si>
  <x:si>
    <x:t>Coolnamona, Clondarrig, Co. Laois</x:t>
  </x:si>
  <x:si>
    <x:t>100422</x:t>
  </x:si>
  <x:si>
    <x:t>Coolnamony Upper, Tinnahinch, Co. Laois</x:t>
  </x:si>
  <x:si>
    <x:t>100423</x:t>
  </x:si>
  <x:si>
    <x:t>Coolnamony Lower, Tinnahinch, Co. Laois</x:t>
  </x:si>
  <x:si>
    <x:t>100424</x:t>
  </x:si>
  <x:si>
    <x:t>Coolnavarnoge and Coolaghy, Emo, Co. Laois</x:t>
  </x:si>
  <x:si>
    <x:t>100425</x:t>
  </x:si>
  <x:si>
    <x:t>Coolowley (Mason), Rathsaran, Co. Laois</x:t>
  </x:si>
  <x:si>
    <x:t>100426</x:t>
  </x:si>
  <x:si>
    <x:t>Coolowley (Plott), Rathsaran, Co. Laois</x:t>
  </x:si>
  <x:si>
    <x:t>100427</x:t>
  </x:si>
  <x:si>
    <x:t>Coolrain, Ballickmoyler, Co. Laois</x:t>
  </x:si>
  <x:si>
    <x:t>100428</x:t>
  </x:si>
  <x:si>
    <x:t>Coolrain, Coolrain, Co. Laois</x:t>
  </x:si>
  <x:si>
    <x:t>100429</x:t>
  </x:si>
  <x:si>
    <x:t>Coolroe, Sallyford, Co. Laois</x:t>
  </x:si>
  <x:si>
    <x:t>100430</x:t>
  </x:si>
  <x:si>
    <x:t>Coolrusk, Luggacurren, Co. Laois</x:t>
  </x:si>
  <x:si>
    <x:t>100431</x:t>
  </x:si>
  <x:si>
    <x:t>Cooltederry, Portarlington South, Co. Laois</x:t>
  </x:si>
  <x:si>
    <x:t>100432</x:t>
  </x:si>
  <x:si>
    <x:t>Cooltoran, Borris, Co. Laois</x:t>
  </x:si>
  <x:si>
    <x:t>100433</x:t>
  </x:si>
  <x:si>
    <x:t>Coonbeg, Farnans, Co. Laois</x:t>
  </x:si>
  <x:si>
    <x:t>100434</x:t>
  </x:si>
  <x:si>
    <x:t>Cooperhill Demesne, Ballickmoyler, Co. Laois</x:t>
  </x:si>
  <x:si>
    <x:t>100435</x:t>
  </x:si>
  <x:si>
    <x:t>Coorlaghan, Ardough, Co. Laois</x:t>
  </x:si>
  <x:si>
    <x:t>100436</x:t>
  </x:si>
  <x:si>
    <x:t>Coornariska, Ardough, Co. Laois</x:t>
  </x:si>
  <x:si>
    <x:t>100437</x:t>
  </x:si>
  <x:si>
    <x:t>Corbally, Ballylynan, Co. Laois</x:t>
  </x:si>
  <x:si>
    <x:t>100438</x:t>
  </x:si>
  <x:si>
    <x:t>Corbally, Colt, Co. Laois</x:t>
  </x:si>
  <x:si>
    <x:t>100439</x:t>
  </x:si>
  <x:si>
    <x:t>Corbally, Clonaslee, Co. Laois</x:t>
  </x:si>
  <x:si>
    <x:t>100440</x:t>
  </x:si>
  <x:si>
    <x:t>Corbally, Meelick, Co. Laois</x:t>
  </x:si>
  <x:si>
    <x:t>100441</x:t>
  </x:si>
  <x:si>
    <x:t>Corporation Land 1st. Division, Moneenalassa, Co. Laois</x:t>
  </x:si>
  <x:si>
    <x:t>100442</x:t>
  </x:si>
  <x:si>
    <x:t>Corporation Land 2nd. Division, Moneenalassa, Co. Laois</x:t>
  </x:si>
  <x:si>
    <x:t>100443</x:t>
  </x:si>
  <x:si>
    <x:t>Corporation Land 3rd. Division, Moneenalassa, Co. Laois</x:t>
  </x:si>
  <x:si>
    <x:t>100444</x:t>
  </x:si>
  <x:si>
    <x:t>Corraun, Kildellig, Co. Laois</x:t>
  </x:si>
  <x:si>
    <x:t>100445</x:t>
  </x:si>
  <x:si>
    <x:t>Correel, Moyanna, Co. Laois</x:t>
  </x:si>
  <x:si>
    <x:t>100446</x:t>
  </x:si>
  <x:si>
    <x:t>Correel, Vicarstown, Co. Laois</x:t>
  </x:si>
  <x:si>
    <x:t>100447</x:t>
  </x:si>
  <x:si>
    <x:t>Corrigeen, Donore, Co. Laois</x:t>
  </x:si>
  <x:si>
    <x:t>100448</x:t>
  </x:si>
  <x:si>
    <x:t>Cottagefarm, Shaen, Co. Laois</x:t>
  </x:si>
  <x:si>
    <x:t>100449</x:t>
  </x:si>
  <x:si>
    <x:t>Course, Durrow, Co. Laois</x:t>
  </x:si>
  <x:si>
    <x:t>100450</x:t>
  </x:si>
  <x:si>
    <x:t>Court, Grantstown, Co. Laois</x:t>
  </x:si>
  <x:si>
    <x:t>100451</x:t>
  </x:si>
  <x:si>
    <x:t>Courtwood, Sallyford, Co. Laois</x:t>
  </x:si>
  <x:si>
    <x:t>100452</x:t>
  </x:si>
  <x:si>
    <x:t>Crannagh, Ballyadams, Co. Laois</x:t>
  </x:si>
  <x:si>
    <x:t>100453</x:t>
  </x:si>
  <x:si>
    <x:t>Crannagh, Clonin, Co. Laois</x:t>
  </x:si>
  <x:si>
    <x:t>100454</x:t>
  </x:si>
  <x:si>
    <x:t>Creelagh, Rathdowney, Co. Laois</x:t>
  </x:si>
  <x:si>
    <x:t>100455</x:t>
  </x:si>
  <x:si>
    <x:t>Cremorgan, Timahoe, Co. Laois</x:t>
  </x:si>
  <x:si>
    <x:t>100456</x:t>
  </x:si>
  <x:si>
    <x:t>Crettyard, Newtown, Co. Laois</x:t>
  </x:si>
  <x:si>
    <x:t>100457</x:t>
  </x:si>
  <x:si>
    <x:t>Crissard, Rathaspick, Co. Laois</x:t>
  </x:si>
  <x:si>
    <x:t>100458</x:t>
  </x:si>
  <x:si>
    <x:t>Cromoge, Raheen, Co. Laois</x:t>
  </x:si>
  <x:si>
    <x:t>100459</x:t>
  </x:si>
  <x:si>
    <x:t>Cross, Kildellig, Co. Laois</x:t>
  </x:si>
  <x:si>
    <x:t>100460</x:t>
  </x:si>
  <x:si>
    <x:t>Crossfield, Castletown, Co. Laois</x:t>
  </x:si>
  <x:si>
    <x:t>100461</x:t>
  </x:si>
  <x:si>
    <x:t>Crossneen, Graigue Rural, Co. Laois</x:t>
  </x:si>
  <x:si>
    <x:t>100462</x:t>
  </x:si>
  <x:si>
    <x:t>Crubeen, Ballyroan, Co. Laois</x:t>
  </x:si>
  <x:si>
    <x:t>100463</x:t>
  </x:si>
  <x:si>
    <x:t>Cruell, Cuffsborough, Co. Laois</x:t>
  </x:si>
  <x:si>
    <x:t>100464</x:t>
  </x:si>
  <x:si>
    <x:t>Cuddagh, Donore, Co. Laois</x:t>
  </x:si>
  <x:si>
    <x:t>100465</x:t>
  </x:si>
  <x:si>
    <x:t>Cuffsborough, Cuffsborough, Co. Laois</x:t>
  </x:si>
  <x:si>
    <x:t>100466</x:t>
  </x:si>
  <x:si>
    <x:t>Cullahill Mountain, Cullahill, Co. Laois</x:t>
  </x:si>
  <x:si>
    <x:t>100467</x:t>
  </x:si>
  <x:si>
    <x:t>Cullenagh, Cullenagh, Co. Laois</x:t>
  </x:si>
  <x:si>
    <x:t>100468</x:t>
  </x:si>
  <x:si>
    <x:t>Cullenagh, Tankardstown, Co. Laois</x:t>
  </x:si>
  <x:si>
    <x:t>100469</x:t>
  </x:si>
  <x:si>
    <x:t>Cummer, Arderin, Co. Laois</x:t>
  </x:si>
  <x:si>
    <x:t>100470</x:t>
  </x:si>
  <x:si>
    <x:t>Curraclone, Curraclone, Co. Laois</x:t>
  </x:si>
  <x:si>
    <x:t>100471</x:t>
  </x:si>
  <x:si>
    <x:t>Curragh, Grantstown, Co. Laois</x:t>
  </x:si>
  <x:si>
    <x:t>100472</x:t>
  </x:si>
  <x:si>
    <x:t>Curragh, Graigue Rural, Co. Laois</x:t>
  </x:si>
  <x:si>
    <x:t>100473</x:t>
  </x:si>
  <x:si>
    <x:t>Curraghacronacon, Abbeyleix, Co. Laois</x:t>
  </x:si>
  <x:si>
    <x:t>100474</x:t>
  </x:si>
  <x:si>
    <x:t>Curraghmore, Borris-in-Ossory, Co. Laois</x:t>
  </x:si>
  <x:si>
    <x:t>100475</x:t>
  </x:si>
  <x:si>
    <x:t>Curraghnadeige, Clonaslee, Co. Laois</x:t>
  </x:si>
  <x:si>
    <x:t>100476</x:t>
  </x:si>
  <x:si>
    <x:t>Curriersbog, Portlaoighise (Maryborough) Rural, Co. Laois</x:t>
  </x:si>
  <x:si>
    <x:t>100477</x:t>
  </x:si>
  <x:si>
    <x:t>Cush Lower, Clonaslee, Co. Laois</x:t>
  </x:si>
  <x:si>
    <x:t>100478</x:t>
  </x:si>
  <x:si>
    <x:t>Cush Upper, Clonaslee, Co. Laois</x:t>
  </x:si>
  <x:si>
    <x:t>100479</x:t>
  </x:si>
  <x:si>
    <x:t>Dairyhill, Cuffsborough, Co. Laois</x:t>
  </x:si>
  <x:si>
    <x:t>100480</x:t>
  </x:si>
  <x:si>
    <x:t>Danganroe, Castletown, Co. Laois</x:t>
  </x:si>
  <x:si>
    <x:t>100481</x:t>
  </x:si>
  <x:si>
    <x:t>Dangans, Dangans, Co. Laois</x:t>
  </x:si>
  <x:si>
    <x:t>100482</x:t>
  </x:si>
  <x:si>
    <x:t>Debicot, Dangans, Co. Laois</x:t>
  </x:si>
  <x:si>
    <x:t>100483</x:t>
  </x:si>
  <x:si>
    <x:t>Deerpark, Brisha, Co. Laois</x:t>
  </x:si>
  <x:si>
    <x:t>100484</x:t>
  </x:si>
  <x:si>
    <x:t>Deerpark, Ballyfin, Co. Laois</x:t>
  </x:si>
  <x:si>
    <x:t>100485</x:t>
  </x:si>
  <x:si>
    <x:t>Delligabaun, Kildellig, Co. Laois</x:t>
  </x:si>
  <x:si>
    <x:t>100486</x:t>
  </x:si>
  <x:si>
    <x:t>Dernacart, Graigue, Co. Laois</x:t>
  </x:si>
  <x:si>
    <x:t>100487</x:t>
  </x:si>
  <x:si>
    <x:t>Dernamanagh, Cardtown, Co. Laois</x:t>
  </x:si>
  <x:si>
    <x:t>100488</x:t>
  </x:si>
  <x:si>
    <x:t>Derraugh, Trumra, Co. Laois</x:t>
  </x:si>
  <x:si>
    <x:t>100489</x:t>
  </x:si>
  <x:si>
    <x:t>Derreen and Carrowreagh, Aghmacart, Co. Laois</x:t>
  </x:si>
  <x:si>
    <x:t>100490</x:t>
  </x:si>
  <x:si>
    <x:t>Derrin, Borris-in-Ossory, Co. Laois</x:t>
  </x:si>
  <x:si>
    <x:t>100491</x:t>
  </x:si>
  <x:si>
    <x:t>Derrinduff, Marymount, Co. Laois</x:t>
  </x:si>
  <x:si>
    <x:t>100492</x:t>
  </x:si>
  <x:si>
    <x:t>Derrinoliver, Borris-in-Ossory, Co. Laois</x:t>
  </x:si>
  <x:si>
    <x:t>100493</x:t>
  </x:si>
  <x:si>
    <x:t>Derrinsallagh, Borris-in-Ossory, Co. Laois</x:t>
  </x:si>
  <x:si>
    <x:t>100494</x:t>
  </x:si>
  <x:si>
    <x:t>Derrintray Glebe, Clonaslee, Co. Laois</x:t>
  </x:si>
  <x:si>
    <x:t>100495</x:t>
  </x:si>
  <x:si>
    <x:t>Derry, Kilcolmanbane, Co. Laois</x:t>
  </x:si>
  <x:si>
    <x:t>100496</x:t>
  </x:si>
  <x:si>
    <x:t>Derry, Clonaslee, Co. Laois</x:t>
  </x:si>
  <x:si>
    <x:t>100497</x:t>
  </x:si>
  <x:si>
    <x:t>Derry, Meelick, Co. Laois</x:t>
  </x:si>
  <x:si>
    <x:t>100498</x:t>
  </x:si>
  <x:si>
    <x:t>Derry Beg, Trumra, Co. Laois</x:t>
  </x:si>
  <x:si>
    <x:t>100499</x:t>
  </x:si>
  <x:si>
    <x:t>Derry More, Mountrath, Co. Laois</x:t>
  </x:si>
  <x:si>
    <x:t>100500</x:t>
  </x:si>
  <x:si>
    <x:t>Derryarrow, Caher, Co. Laois</x:t>
  </x:si>
  <x:si>
    <x:t>100501</x:t>
  </x:si>
  <x:si>
    <x:t>Derrybrock, Vicarstown, Co. Laois</x:t>
  </x:si>
  <x:si>
    <x:t>100502</x:t>
  </x:si>
  <x:si>
    <x:t>Derrycanton, Clonin, Co. Laois</x:t>
  </x:si>
  <x:si>
    <x:t>100503</x:t>
  </x:si>
  <x:si>
    <x:t>Derrycarrow, Arderin, Co. Laois</x:t>
  </x:si>
  <x:si>
    <x:t>100504</x:t>
  </x:si>
  <x:si>
    <x:t>Derrycloney, Mountmellick Rural, Co. Laois</x:t>
  </x:si>
  <x:si>
    <x:t>100505</x:t>
  </x:si>
  <x:si>
    <x:t>Derrycon, Brisha, Co. Laois</x:t>
  </x:si>
  <x:si>
    <x:t>100506</x:t>
  </x:si>
  <x:si>
    <x:t>Derrydavey, Mountmellick Rural, Co. Laois</x:t>
  </x:si>
  <x:si>
    <x:t>100507</x:t>
  </x:si>
  <x:si>
    <x:t>Derryduff, Coolrain, Co. Laois</x:t>
  </x:si>
  <x:si>
    <x:t>100508</x:t>
  </x:si>
  <x:si>
    <x:t>Derryfore, Blandsfort, Co. Laois</x:t>
  </x:si>
  <x:si>
    <x:t>100509</x:t>
  </x:si>
  <x:si>
    <x:t>Derrygarran, Shaen, Co. Laois</x:t>
  </x:si>
  <x:si>
    <x:t>100510</x:t>
  </x:si>
  <x:si>
    <x:t>Derrygile, Mountmellick Rural, Co. Laois</x:t>
  </x:si>
  <x:si>
    <x:t>100511</x:t>
  </x:si>
  <x:si>
    <x:t>Derryhay, Mountrath, Co. Laois</x:t>
  </x:si>
  <x:si>
    <x:t>100512</x:t>
  </x:si>
  <x:si>
    <x:t>Derrykearn, Raheen, Co. Laois</x:t>
  </x:si>
  <x:si>
    <x:t>100513</x:t>
  </x:si>
  <x:si>
    <x:t>Derrylahan, Marymount, Co. Laois</x:t>
  </x:si>
  <x:si>
    <x:t>100514</x:t>
  </x:si>
  <x:si>
    <x:t>Derrylahan, Abbeyleix, Co. Laois</x:t>
  </x:si>
  <x:si>
    <x:t>100515</x:t>
  </x:si>
  <x:si>
    <x:t>Derrylemoge, Rosenallis, Co. Laois</x:t>
  </x:si>
  <x:si>
    <x:t>100516</x:t>
  </x:si>
  <x:si>
    <x:t>Derrylinneen, Clonaslee, Co. Laois</x:t>
  </x:si>
  <x:si>
    <x:t>100517</x:t>
  </x:si>
  <x:si>
    <x:t>Derrylusk, Mountrath, Co. Laois</x:t>
  </x:si>
  <x:si>
    <x:t>100518</x:t>
  </x:si>
  <x:si>
    <x:t>Derrymoyle, Graigue Rural, Co. Laois</x:t>
  </x:si>
  <x:si>
    <x:t>100520</x:t>
  </x:si>
  <x:si>
    <x:t>Derrynafunshion, Jamestown, Co. Laois</x:t>
  </x:si>
  <x:si>
    <x:t>100521</x:t>
  </x:si>
  <x:si>
    <x:t>Derrynaseera, Coolrain, Co. Laois</x:t>
  </x:si>
  <x:si>
    <x:t>100522</x:t>
  </x:si>
  <x:si>
    <x:t>Derryroe, Raheen, Co. Laois</x:t>
  </x:si>
  <x:si>
    <x:t>100523</x:t>
  </x:si>
  <x:si>
    <x:t>Derrytrasna, Timogue, Co. Laois</x:t>
  </x:si>
  <x:si>
    <x:t>100524</x:t>
  </x:si>
  <x:si>
    <x:t>Derryvorrigan, Borris-in-Ossory, Co. Laois</x:t>
  </x:si>
  <x:si>
    <x:t>100525</x:t>
  </x:si>
  <x:si>
    <x:t>Donaghmore, Donaghmore, Co. Laois</x:t>
  </x:si>
  <x:si>
    <x:t>100526</x:t>
  </x:si>
  <x:si>
    <x:t>Donore, Donore, Co. Laois</x:t>
  </x:si>
  <x:si>
    <x:t>100527</x:t>
  </x:si>
  <x:si>
    <x:t>Dooary, Ballyroan, Co. Laois</x:t>
  </x:si>
  <x:si>
    <x:t>100528</x:t>
  </x:si>
  <x:si>
    <x:t>Doolough, Ballybrittas, Co. Laois</x:t>
  </x:si>
  <x:si>
    <x:t>100529</x:t>
  </x:si>
  <x:si>
    <x:t>Doon, Raheen, Co. Laois</x:t>
  </x:si>
  <x:si>
    <x:t>100530</x:t>
  </x:si>
  <x:si>
    <x:t>Doon, Borris-in-Ossory, Co. Laois</x:t>
  </x:si>
  <x:si>
    <x:t>100531</x:t>
  </x:si>
  <x:si>
    <x:t>Doonane, Doonane, Co. Laois</x:t>
  </x:si>
  <x:si>
    <x:t>100532</x:t>
  </x:si>
  <x:si>
    <x:t>Downs, Portlaoighise (Maryborough) Rural, Co. Laois</x:t>
  </x:si>
  <x:si>
    <x:t>100533</x:t>
  </x:si>
  <x:si>
    <x:t>Drim, Brisha, Co. Laois</x:t>
  </x:si>
  <x:si>
    <x:t>100534</x:t>
  </x:si>
  <x:si>
    <x:t>Drimaterril, Ballinakill, Co. Laois</x:t>
  </x:si>
  <x:si>
    <x:t>100535</x:t>
  </x:si>
  <x:si>
    <x:t>Drimhill or Quarryfarm, Lacka, Co. Laois</x:t>
  </x:si>
  <x:si>
    <x:t>100536</x:t>
  </x:si>
  <x:si>
    <x:t>Drimmo, Lacka, Co. Laois</x:t>
  </x:si>
  <x:si>
    <x:t>100537</x:t>
  </x:si>
  <x:si>
    <x:t>Drinagh, Mountmellick Rural, Co. Laois</x:t>
  </x:si>
  <x:si>
    <x:t>100538</x:t>
  </x:si>
  <x:si>
    <x:t>Droughill, Portarlington South, Co. Laois</x:t>
  </x:si>
  <x:si>
    <x:t>100539</x:t>
  </x:si>
  <x:si>
    <x:t>Drumagh, Turra, Co. Laois</x:t>
  </x:si>
  <x:si>
    <x:t>100540</x:t>
  </x:si>
  <x:si>
    <x:t>Drumashellig, Blandsfort, Co. Laois</x:t>
  </x:si>
  <x:si>
    <x:t>100541</x:t>
  </x:si>
  <x:si>
    <x:t>Drummond, Rearymore, Co. Laois</x:t>
  </x:si>
  <x:si>
    <x:t>100542</x:t>
  </x:si>
  <x:si>
    <x:t>Drumnabehy, Tinnahinch, Co. Laois</x:t>
  </x:si>
  <x:si>
    <x:t>100543</x:t>
  </x:si>
  <x:si>
    <x:t>Drumneen, Curraclone, Co. Laois</x:t>
  </x:si>
  <x:si>
    <x:t>100544</x:t>
  </x:si>
  <x:si>
    <x:t>Drumroe, Barrowhouse, Co. Laois</x:t>
  </x:si>
  <x:si>
    <x:t>100545</x:t>
  </x:si>
  <x:si>
    <x:t>Dunacleggan, Donaghmore, Co. Laois</x:t>
  </x:si>
  <x:si>
    <x:t>100546</x:t>
  </x:si>
  <x:si>
    <x:t>Dunbrin Lower, Barrowhouse, Co. Laois</x:t>
  </x:si>
  <x:si>
    <x:t>100547</x:t>
  </x:si>
  <x:si>
    <x:t>Dunbrin Upper, Barrowhouse, Co. Laois</x:t>
  </x:si>
  <x:si>
    <x:t>100548</x:t>
  </x:si>
  <x:si>
    <x:t>Dunmore, Dunmore, Co. Laois</x:t>
  </x:si>
  <x:si>
    <x:t>100549</x:t>
  </x:si>
  <x:si>
    <x:t>Durrow Townparks, Durrow, Co. Laois</x:t>
  </x:si>
  <x:si>
    <x:t>100550</x:t>
  </x:si>
  <x:si>
    <x:t>Dysart, Kilcolmanbane, Co. Laois</x:t>
  </x:si>
  <x:si>
    <x:t>100551</x:t>
  </x:si>
  <x:si>
    <x:t>Dysartbeagh, Mountrath, Co. Laois</x:t>
  </x:si>
  <x:si>
    <x:t>100552</x:t>
  </x:si>
  <x:si>
    <x:t>Eglish, Rathsaran, Co. Laois</x:t>
  </x:si>
  <x:si>
    <x:t>100553</x:t>
  </x:si>
  <x:si>
    <x:t>Elderfield, Castletown, Co. Laois</x:t>
  </x:si>
  <x:si>
    <x:t>100554</x:t>
  </x:si>
  <x:si>
    <x:t>Emo Park, Emo, Co. Laois</x:t>
  </x:si>
  <x:si>
    <x:t>100555</x:t>
  </x:si>
  <x:si>
    <x:t>Errill, Errill, Co. Laois</x:t>
  </x:si>
  <x:si>
    <x:t>100556</x:t>
  </x:si>
  <x:si>
    <x:t>Erris or Skirk Glebe, Moneenalassa, Co. Laois</x:t>
  </x:si>
  <x:si>
    <x:t>100557</x:t>
  </x:si>
  <x:si>
    <x:t>Esker, Timahoe, Co. Laois</x:t>
  </x:si>
  <x:si>
    <x:t>100558</x:t>
  </x:si>
  <x:si>
    <x:t>Esker, O'More's Forest, Co. Laois</x:t>
  </x:si>
  <x:si>
    <x:t>100559</x:t>
  </x:si>
  <x:si>
    <x:t>Eyne, Shaen, Co. Laois</x:t>
  </x:si>
  <x:si>
    <x:t>100560</x:t>
  </x:si>
  <x:si>
    <x:t>Fallaghmore, Ballylynan, Co. Laois</x:t>
  </x:si>
  <x:si>
    <x:t>100561</x:t>
  </x:si>
  <x:si>
    <x:t>Fallowbeg Lower, Luggacurren, Co. Laois</x:t>
  </x:si>
  <x:si>
    <x:t>100562</x:t>
  </x:si>
  <x:si>
    <x:t>Fallowbeg Middle, Luggacurren, Co. Laois</x:t>
  </x:si>
  <x:si>
    <x:t>100563</x:t>
  </x:si>
  <x:si>
    <x:t>Fallowbeg Upper, Luggacurren, Co. Laois</x:t>
  </x:si>
  <x:si>
    <x:t>100564</x:t>
  </x:si>
  <x:si>
    <x:t>Farnans, Farnans, Co. Laois</x:t>
  </x:si>
  <x:si>
    <x:t>100565</x:t>
  </x:si>
  <x:si>
    <x:t>Farraneglish Glebe, Cuffsborough, Co. Laois</x:t>
  </x:si>
  <x:si>
    <x:t>100566</x:t>
  </x:si>
  <x:si>
    <x:t>Farranville, Kilcoke, Co. Laois</x:t>
  </x:si>
  <x:si>
    <x:t>100567</x:t>
  </x:si>
  <x:si>
    <x:t>Fatharnagh, Clonkeen, Co. Laois</x:t>
  </x:si>
  <x:si>
    <x:t>100568</x:t>
  </x:si>
  <x:si>
    <x:t>Fearagh, Cuffsborough, Co. Laois</x:t>
  </x:si>
  <x:si>
    <x:t>100569</x:t>
  </x:si>
  <x:si>
    <x:t>Fermoyle, Durrow, Co. Laois</x:t>
  </x:si>
  <x:si>
    <x:t>100570</x:t>
  </x:si>
  <x:si>
    <x:t>Fernyhill, Luggacurren, Co. Laois</x:t>
  </x:si>
  <x:si>
    <x:t>100571</x:t>
  </x:si>
  <x:si>
    <x:t>Fisherstown, Sallyford, Co. Laois</x:t>
  </x:si>
  <x:si>
    <x:t>100572</x:t>
  </x:si>
  <x:si>
    <x:t>Forest, Donore, Co. Laois</x:t>
  </x:si>
  <x:si>
    <x:t>100573</x:t>
  </x:si>
  <x:si>
    <x:t>Forest Lower, Graigue, Co. Laois</x:t>
  </x:si>
  <x:si>
    <x:t>100574</x:t>
  </x:si>
  <x:si>
    <x:t>Forest Upper, Graigue, Co. Laois</x:t>
  </x:si>
  <x:si>
    <x:t>100575</x:t>
  </x:si>
  <x:si>
    <x:t>Forgeland, Mountrath, Co. Laois</x:t>
  </x:si>
  <x:si>
    <x:t>100576</x:t>
  </x:si>
  <x:si>
    <x:t>Fossy Lower, Fossy, Co. Laois</x:t>
  </x:si>
  <x:si>
    <x:t>100577</x:t>
  </x:si>
  <x:si>
    <x:t>Fossy Upper, Fossy, Co. Laois</x:t>
  </x:si>
  <x:si>
    <x:t>100578</x:t>
  </x:si>
  <x:si>
    <x:t>Foxburrow, Raheen, Co. Laois</x:t>
  </x:si>
  <x:si>
    <x:t>100579</x:t>
  </x:si>
  <x:si>
    <x:t>Friarsland, Kildellig, Co. Laois</x:t>
  </x:si>
  <x:si>
    <x:t>100580</x:t>
  </x:si>
  <x:si>
    <x:t>Galesquarter, Cullahill, Co. Laois</x:t>
  </x:si>
  <x:si>
    <x:t>100581</x:t>
  </x:si>
  <x:si>
    <x:t>Garrafin, Arderin, Co. Laois</x:t>
  </x:si>
  <x:si>
    <x:t>100582</x:t>
  </x:si>
  <x:si>
    <x:t>Garranbaun, Nealstown, Co. Laois</x:t>
  </x:si>
  <x:si>
    <x:t>100583</x:t>
  </x:si>
  <x:si>
    <x:t>Garranmaconly, Moneenalassa, Co. Laois</x:t>
  </x:si>
  <x:si>
    <x:t>100584</x:t>
  </x:si>
  <x:si>
    <x:t>Garrans, Curraclone, Co. Laois</x:t>
  </x:si>
  <x:si>
    <x:t>100585</x:t>
  </x:si>
  <x:si>
    <x:t>Garrendenny, Newtown, Co. Laois</x:t>
  </x:si>
  <x:si>
    <x:t>100586</x:t>
  </x:si>
  <x:si>
    <x:t>Garrintaggart, Blandsfort, Co. Laois</x:t>
  </x:si>
  <x:si>
    <x:t>100587</x:t>
  </x:si>
  <x:si>
    <x:t>Garrison, Clonmore, Co. Laois</x:t>
  </x:si>
  <x:si>
    <x:t>100588</x:t>
  </x:si>
  <x:si>
    <x:t>Garroon or Summergrove, Mountmellick Rural, Co. Laois</x:t>
  </x:si>
  <x:si>
    <x:t>100589</x:t>
  </x:si>
  <x:si>
    <x:t>Garroonagh, Barrowhouse, Co. Laois</x:t>
  </x:si>
  <x:si>
    <x:t>100590</x:t>
  </x:si>
  <x:si>
    <x:t>Garrough, Graigue Rural, Co. Laois</x:t>
  </x:si>
  <x:si>
    <x:t>100591</x:t>
  </x:si>
  <x:si>
    <x:t>Garryduff, Clonmore, Co. Laois</x:t>
  </x:si>
  <x:si>
    <x:t>100592</x:t>
  </x:si>
  <x:si>
    <x:t>Garryduff, Kilmurry, Co. Laois</x:t>
  </x:si>
  <x:si>
    <x:t>100593</x:t>
  </x:si>
  <x:si>
    <x:t>Garryduff, Grantstown, Co. Laois</x:t>
  </x:si>
  <x:si>
    <x:t>100594</x:t>
  </x:si>
  <x:si>
    <x:t>Garryglass, Timahoe, Co. Laois</x:t>
  </x:si>
  <x:si>
    <x:t>100595</x:t>
  </x:si>
  <x:si>
    <x:t>Garryhedder, Castlecuffe, Co. Laois</x:t>
  </x:si>
  <x:si>
    <x:t>100596</x:t>
  </x:si>
  <x:si>
    <x:t>Garrymaddock, Moyanna, Co. Laois</x:t>
  </x:si>
  <x:si>
    <x:t>100597</x:t>
  </x:si>
  <x:si>
    <x:t>Garrymore, Garrymore, Co. Laois</x:t>
  </x:si>
  <x:si>
    <x:t>100598</x:t>
  </x:si>
  <x:si>
    <x:t>Garryniska, Grantstown, Co. Laois</x:t>
  </x:si>
  <x:si>
    <x:t>100599</x:t>
  </x:si>
  <x:si>
    <x:t>Garryvacum, Ballybrittas, Co. Laois</x:t>
  </x:si>
  <x:si>
    <x:t>100600</x:t>
  </x:si>
  <x:si>
    <x:t>Gash, Castletown, Co. Laois</x:t>
  </x:si>
  <x:si>
    <x:t>100601</x:t>
  </x:si>
  <x:si>
    <x:t>Glasha, Rathdowney, Co. Laois</x:t>
  </x:si>
  <x:si>
    <x:t>100602</x:t>
  </x:si>
  <x:si>
    <x:t>Glebe, Ballinakill, Co. Laois</x:t>
  </x:si>
  <x:si>
    <x:t>100603</x:t>
  </x:si>
  <x:si>
    <x:t>Glebe, Durrow, Co. Laois</x:t>
  </x:si>
  <x:si>
    <x:t>100604</x:t>
  </x:si>
  <x:si>
    <x:t>Glebe, Clonaslee, Co. Laois</x:t>
  </x:si>
  <x:si>
    <x:t>100605</x:t>
  </x:si>
  <x:si>
    <x:t>Glebe, Tinnahinch, Co. Laois</x:t>
  </x:si>
  <x:si>
    <x:t>100607</x:t>
  </x:si>
  <x:si>
    <x:t>Glebe (Upperwoods By), Coolrain, Co. Laois</x:t>
  </x:si>
  <x:si>
    <x:t>100608</x:t>
  </x:si>
  <x:si>
    <x:t>Glenall, Arderin, Co. Laois</x:t>
  </x:si>
  <x:si>
    <x:t>100609</x:t>
  </x:si>
  <x:si>
    <x:t>Glenamoon, Arderin, Co. Laois</x:t>
  </x:si>
  <x:si>
    <x:t>100610</x:t>
  </x:si>
  <x:si>
    <x:t>Glenbarrow, Meelick, Co. Laois</x:t>
  </x:si>
  <x:si>
    <x:t>100611</x:t>
  </x:si>
  <x:si>
    <x:t>Glenbower, Clonin, Co. Laois</x:t>
  </x:si>
  <x:si>
    <x:t>100612</x:t>
  </x:si>
  <x:si>
    <x:t>Glenconra, Nealstown, Co. Laois</x:t>
  </x:si>
  <x:si>
    <x:t>100613</x:t>
  </x:si>
  <x:si>
    <x:t>Glendine, Arderin, Co. Laois</x:t>
  </x:si>
  <x:si>
    <x:t>100614</x:t>
  </x:si>
  <x:si>
    <x:t>Glendine, Clonaslee, Co. Laois</x:t>
  </x:si>
  <x:si>
    <x:t>100615</x:t>
  </x:si>
  <x:si>
    <x:t>Glendineoregan, Clonaslee, Co. Laois</x:t>
  </x:si>
  <x:si>
    <x:t>100616</x:t>
  </x:si>
  <x:si>
    <x:t>Glenkeen Lower, Clonaslee, Co. Laois</x:t>
  </x:si>
  <x:si>
    <x:t>100617</x:t>
  </x:si>
  <x:si>
    <x:t>Glenkeen Upper, Clonaslee, Co. Laois</x:t>
  </x:si>
  <x:si>
    <x:t>100618</x:t>
  </x:si>
  <x:si>
    <x:t>Glenkitt, Arderin, Co. Laois</x:t>
  </x:si>
  <x:si>
    <x:t>100619</x:t>
  </x:si>
  <x:si>
    <x:t>Glennaglass, Cardtown, Co. Laois</x:t>
  </x:si>
  <x:si>
    <x:t>100620</x:t>
  </x:si>
  <x:si>
    <x:t>Gorragh Upper, Clonaslee, Co. Laois</x:t>
  </x:si>
  <x:si>
    <x:t>100621</x:t>
  </x:si>
  <x:si>
    <x:t>Gorragh Lower, Clonaslee, Co. Laois</x:t>
  </x:si>
  <x:si>
    <x:t>100622</x:t>
  </x:si>
  <x:si>
    <x:t>Gorreelagh, Luggacurren, Co. Laois</x:t>
  </x:si>
  <x:si>
    <x:t>100623</x:t>
  </x:si>
  <x:si>
    <x:t>Gortahile, Ardough, Co. Laois</x:t>
  </x:si>
  <x:si>
    <x:t>100624</x:t>
  </x:si>
  <x:si>
    <x:t>Gortavoata, Caher, Co. Laois</x:t>
  </x:si>
  <x:si>
    <x:t>100625</x:t>
  </x:si>
  <x:si>
    <x:t>Gorteen, Kilnaseer, Co. Laois</x:t>
  </x:si>
  <x:si>
    <x:t>100626</x:t>
  </x:si>
  <x:si>
    <x:t>Gorteen, Borris, Co. Laois</x:t>
  </x:si>
  <x:si>
    <x:t>100627</x:t>
  </x:si>
  <x:si>
    <x:t>Gorteen, Meelick, Co. Laois</x:t>
  </x:si>
  <x:si>
    <x:t>100628</x:t>
  </x:si>
  <x:si>
    <x:t>Gorteen, Trumra, Co. Laois</x:t>
  </x:si>
  <x:si>
    <x:t>100629</x:t>
  </x:si>
  <x:si>
    <x:t>Gorteenahilla, Cullahill, Co. Laois</x:t>
  </x:si>
  <x:si>
    <x:t>100630</x:t>
  </x:si>
  <x:si>
    <x:t>Gorteenameale, Cardtown, Co. Laois</x:t>
  </x:si>
  <x:si>
    <x:t>100631</x:t>
  </x:si>
  <x:si>
    <x:t>Gortlusky, Nealstown, Co. Laois</x:t>
  </x:si>
  <x:si>
    <x:t>100632</x:t>
  </x:si>
  <x:si>
    <x:t>Gortnaclea, Cuffsborough, Co. Laois</x:t>
  </x:si>
  <x:si>
    <x:t>100633</x:t>
  </x:si>
  <x:si>
    <x:t>Gortnaglogh, Nealstown, Co. Laois</x:t>
  </x:si>
  <x:si>
    <x:t>100634</x:t>
  </x:si>
  <x:si>
    <x:t>Gortnagroagh, Cuffsborough, Co. Laois</x:t>
  </x:si>
  <x:si>
    <x:t>100635</x:t>
  </x:si>
  <x:si>
    <x:t>Gortnalee, Ballybrophy, Co. Laois</x:t>
  </x:si>
  <x:si>
    <x:t>100636</x:t>
  </x:si>
  <x:si>
    <x:t>Gossbrook, Clonin, Co. Laois</x:t>
  </x:si>
  <x:si>
    <x:t>100637</x:t>
  </x:si>
  <x:si>
    <x:t>Gracefield, Rathaspick, Co. Laois</x:t>
  </x:si>
  <x:si>
    <x:t>100638</x:t>
  </x:si>
  <x:si>
    <x:t>Graceswood, Dunmore, Co. Laois</x:t>
  </x:si>
  <x:si>
    <x:t>100639</x:t>
  </x:si>
  <x:si>
    <x:t>Graigavern, Jamestown, Co. Laois</x:t>
  </x:si>
  <x:si>
    <x:t>100640</x:t>
  </x:si>
  <x:si>
    <x:t>Graigue, Graigue Rural, Co. Laois</x:t>
  </x:si>
  <x:si>
    <x:t>100641</x:t>
  </x:si>
  <x:si>
    <x:t>Graigue, Dysartgallen, Co. Laois</x:t>
  </x:si>
  <x:si>
    <x:t>100642</x:t>
  </x:si>
  <x:si>
    <x:t>Graigue, Barrowhouse, Co. Laois</x:t>
  </x:si>
  <x:si>
    <x:t>100643</x:t>
  </x:si>
  <x:si>
    <x:t>Graigue, Clonaslee, Co. Laois</x:t>
  </x:si>
  <x:si>
    <x:t>100644</x:t>
  </x:si>
  <x:si>
    <x:t>Graigue, Graigue, Co. Laois</x:t>
  </x:si>
  <x:si>
    <x:t>100645</x:t>
  </x:si>
  <x:si>
    <x:t>Graigueadrisly, Kyle South, Co. Laois</x:t>
  </x:si>
  <x:si>
    <x:t>100646</x:t>
  </x:si>
  <x:si>
    <x:t>Graigueafulla, Clonaslee, Co. Laois</x:t>
  </x:si>
  <x:si>
    <x:t>100647</x:t>
  </x:si>
  <x:si>
    <x:t>Graigueagarran, Rathdowney, Co. Laois</x:t>
  </x:si>
  <x:si>
    <x:t>100648</x:t>
  </x:si>
  <x:si>
    <x:t>Graigueanossy, Kilnaseer, Co. Laois</x:t>
  </x:si>
  <x:si>
    <x:t>100649</x:t>
  </x:si>
  <x:si>
    <x:t>Graigueard, Rathdowney, Co. Laois</x:t>
  </x:si>
  <x:si>
    <x:t>100650</x:t>
  </x:si>
  <x:si>
    <x:t>Graigueavallagh, Errill, Co. Laois</x:t>
  </x:si>
  <x:si>
    <x:t>100651</x:t>
  </x:si>
  <x:si>
    <x:t>Graigueavoice, Aghmacart, Co. Laois</x:t>
  </x:si>
  <x:si>
    <x:t>100652</x:t>
  </x:si>
  <x:si>
    <x:t>Graiguenahown, Dysartgallen, Co. Laois</x:t>
  </x:si>
  <x:si>
    <x:t>100653</x:t>
  </x:si>
  <x:si>
    <x:t>Graiguenasmuttan, Blandsfort, Co. Laois</x:t>
  </x:si>
  <x:si>
    <x:t>100654</x:t>
  </x:si>
  <x:si>
    <x:t>Granafallow, Abbeyleix, Co. Laois</x:t>
  </x:si>
  <x:si>
    <x:t>100655</x:t>
  </x:si>
  <x:si>
    <x:t>Grange, Cappalough, Co. Laois</x:t>
  </x:si>
  <x:si>
    <x:t>100656</x:t>
  </x:si>
  <x:si>
    <x:t>Grange, Killabban, Co. Laois</x:t>
  </x:si>
  <x:si>
    <x:t>100657</x:t>
  </x:si>
  <x:si>
    <x:t>Grange Lower, Stradbally, Co. Laois</x:t>
  </x:si>
  <x:si>
    <x:t>100658</x:t>
  </x:si>
  <x:si>
    <x:t>Grange Beg, Ballybrophy, Co. Laois</x:t>
  </x:si>
  <x:si>
    <x:t>100659</x:t>
  </x:si>
  <x:si>
    <x:t>Grange More, Kilcoke, Co. Laois</x:t>
  </x:si>
  <x:si>
    <x:t>100660</x:t>
  </x:si>
  <x:si>
    <x:t>Grange Upper, Stradbally, Co. Laois</x:t>
  </x:si>
  <x:si>
    <x:t>100661</x:t>
  </x:si>
  <x:si>
    <x:t>Grantstown, Grantstown, Co. Laois</x:t>
  </x:si>
  <x:si>
    <x:t>100662</x:t>
  </x:si>
  <x:si>
    <x:t>Greatheath (Portnahinch By), Ballycarroll, Co. Laois</x:t>
  </x:si>
  <x:si>
    <x:t>100663</x:t>
  </x:si>
  <x:si>
    <x:t>Greatheath (Maryborough East By), Ballycarroll, Co. Laois</x:t>
  </x:si>
  <x:si>
    <x:t>100664</x:t>
  </x:si>
  <x:si>
    <x:t>Grenan, Durrow, Co. Laois</x:t>
  </x:si>
  <x:si>
    <x:t>100665</x:t>
  </x:si>
  <x:si>
    <x:t>Grogan, Rathsaran, Co. Laois</x:t>
  </x:si>
  <x:si>
    <x:t>100666</x:t>
  </x:si>
  <x:si>
    <x:t>Guileen, Luggacurren, Co. Laois</x:t>
  </x:si>
  <x:si>
    <x:t>100667</x:t>
  </x:si>
  <x:si>
    <x:t>Guileen, Timogue, Co. Laois</x:t>
  </x:si>
  <x:si>
    <x:t>100668</x:t>
  </x:si>
  <x:si>
    <x:t>Gurraun, Durrow, Co. Laois</x:t>
  </x:si>
  <x:si>
    <x:t>100669</x:t>
  </x:si>
  <x:si>
    <x:t>Gurteen, Arless, Co. Laois</x:t>
  </x:si>
  <x:si>
    <x:t>100670</x:t>
  </x:si>
  <x:si>
    <x:t>Harristown, Graigue Rural, Co. Laois</x:t>
  </x:si>
  <x:si>
    <x:t>100671</x:t>
  </x:si>
  <x:si>
    <x:t>Harristown, Rathsaran, Co. Laois</x:t>
  </x:si>
  <x:si>
    <x:t>100672</x:t>
  </x:si>
  <x:si>
    <x:t>Haywood Demesne, Ballinakill, Co. Laois</x:t>
  </x:si>
  <x:si>
    <x:t>100673</x:t>
  </x:si>
  <x:si>
    <x:t>Heathlodge, Ballycarroll, Co. Laois</x:t>
  </x:si>
  <x:si>
    <x:t>100674</x:t>
  </x:si>
  <x:si>
    <x:t>Hollymount, Shrule, Co. Laois</x:t>
  </x:si>
  <x:si>
    <x:t>100675</x:t>
  </x:si>
  <x:si>
    <x:t>Hophall, Kilcolmanbane, Co. Laois</x:t>
  </x:si>
  <x:si>
    <x:t>100676</x:t>
  </x:si>
  <x:si>
    <x:t>Inch, Rathaspick, Co. Laois</x:t>
  </x:si>
  <x:si>
    <x:t>100677</x:t>
  </x:si>
  <x:si>
    <x:t>Inch, Curraclone, Co. Laois</x:t>
  </x:si>
  <x:si>
    <x:t>100678</x:t>
  </x:si>
  <x:si>
    <x:t>Inchacooly, Kilmullen, Co. Laois</x:t>
  </x:si>
  <x:si>
    <x:t>100679</x:t>
  </x:si>
  <x:si>
    <x:t>Inchanisky, Lacka, Co. Laois</x:t>
  </x:si>
  <x:si>
    <x:t>100680</x:t>
  </x:si>
  <x:si>
    <x:t>Ironmills or Kilrush, Ballinakill, Co. Laois</x:t>
  </x:si>
  <x:si>
    <x:t>100681</x:t>
  </x:si>
  <x:si>
    <x:t>Iry, Ballyfin, Co. Laois</x:t>
  </x:si>
  <x:si>
    <x:t>100682</x:t>
  </x:si>
  <x:si>
    <x:t>Island, Nealstown, Co. Laois</x:t>
  </x:si>
  <x:si>
    <x:t>100683</x:t>
  </x:si>
  <x:si>
    <x:t>Island, Abbeyleix, Co. Laois</x:t>
  </x:si>
  <x:si>
    <x:t>100684</x:t>
  </x:si>
  <x:si>
    <x:t>Jamestown or Ballyteigeduff, Jamestown, Co. Laois</x:t>
  </x:si>
  <x:si>
    <x:t>100685</x:t>
  </x:si>
  <x:si>
    <x:t>Johnsborough, Cardtown, Co. Laois</x:t>
  </x:si>
  <x:si>
    <x:t>100686</x:t>
  </x:si>
  <x:si>
    <x:t>Johnstown Glebe, Rathsaran, Co. Laois</x:t>
  </x:si>
  <x:si>
    <x:t>100687</x:t>
  </x:si>
  <x:si>
    <x:t>Keelagh, Dysartgallen, Co. Laois</x:t>
  </x:si>
  <x:si>
    <x:t>100688</x:t>
  </x:si>
  <x:si>
    <x:t>Keeloge, Ballickmoyler, Co. Laois</x:t>
  </x:si>
  <x:si>
    <x:t>100689</x:t>
  </x:si>
  <x:si>
    <x:t>Keeloge North, Nealstown, Co. Laois</x:t>
  </x:si>
  <x:si>
    <x:t>100690</x:t>
  </x:si>
  <x:si>
    <x:t>Keeloge South, Moneymore, Co. Laois</x:t>
  </x:si>
  <x:si>
    <x:t>100691</x:t>
  </x:si>
  <x:si>
    <x:t>Keelough Glebe, Kildellig, Co. Laois</x:t>
  </x:si>
  <x:si>
    <x:t>100692</x:t>
  </x:si>
  <x:si>
    <x:t>Kellystown, Rathaspick, Co. Laois</x:t>
  </x:si>
  <x:si>
    <x:t>100693</x:t>
  </x:si>
  <x:si>
    <x:t>Kellyville, Ballyadams, Co. Laois</x:t>
  </x:si>
  <x:si>
    <x:t>100694</x:t>
  </x:si>
  <x:si>
    <x:t>Kilbeg, Borris-in-Ossory, Co. Laois</x:t>
  </x:si>
  <x:si>
    <x:t>100695</x:t>
  </x:si>
  <x:si>
    <x:t>Kilbrackan, Sallyford, Co. Laois</x:t>
  </x:si>
  <x:si>
    <x:t>100696</x:t>
  </x:si>
  <x:si>
    <x:t>Kilbreedy, Donaghmore, Co. Laois</x:t>
  </x:si>
  <x:si>
    <x:t>100697</x:t>
  </x:si>
  <x:si>
    <x:t>Kilbrickan, Donore, Co. Laois</x:t>
  </x:si>
  <x:si>
    <x:t>100698</x:t>
  </x:si>
  <x:si>
    <x:t>Kilbride, Ballybrittas, Co. Laois</x:t>
  </x:si>
  <x:si>
    <x:t>100699</x:t>
  </x:si>
  <x:si>
    <x:t>Kilcavan, Garrymore, Co. Laois</x:t>
  </x:si>
  <x:si>
    <x:t>100700</x:t>
  </x:si>
  <x:si>
    <x:t>Kilcoke, Kilcoke, Co. Laois</x:t>
  </x:si>
  <x:si>
    <x:t>100701</x:t>
  </x:si>
  <x:si>
    <x:t>Kilcolmanbane, Kilcolmanbane, Co. Laois</x:t>
  </x:si>
  <x:si>
    <x:t>100702</x:t>
  </x:si>
  <x:si>
    <x:t>Kilcoran, Rathdowney, Co. Laois</x:t>
  </x:si>
  <x:si>
    <x:t>100703</x:t>
  </x:si>
  <x:si>
    <x:t>Kilcotton, Kildellig, Co. Laois</x:t>
  </x:si>
  <x:si>
    <x:t>100704</x:t>
  </x:si>
  <x:si>
    <x:t>Kilcronan, Ballinakill, Co. Laois</x:t>
  </x:si>
  <x:si>
    <x:t>100705</x:t>
  </x:si>
  <x:si>
    <x:t>Kilcruise, Farnans, Co. Laois</x:t>
  </x:si>
  <x:si>
    <x:t>100706</x:t>
  </x:si>
  <x:si>
    <x:t>Kildellig, Kildellig, Co. Laois</x:t>
  </x:si>
  <x:si>
    <x:t>100707</x:t>
  </x:si>
  <x:si>
    <x:t>Kildrinagh, Caher, Co. Laois</x:t>
  </x:si>
  <x:si>
    <x:t>100708</x:t>
  </x:si>
  <x:si>
    <x:t>Kilfeacle, Rathaspick, Co. Laois</x:t>
  </x:si>
  <x:si>
    <x:t>100709</x:t>
  </x:si>
  <x:si>
    <x:t>Kilgory, Newtown, Co. Laois</x:t>
  </x:si>
  <x:si>
    <x:t>100710</x:t>
  </x:si>
  <x:si>
    <x:t>Killabban, Killabban, Co. Laois</x:t>
  </x:si>
  <x:si>
    <x:t>100711</x:t>
  </x:si>
  <x:si>
    <x:t>Killadooley, Ballybrophy, Co. Laois</x:t>
  </x:si>
  <x:si>
    <x:t>100713</x:t>
  </x:si>
  <x:si>
    <x:t>Killaglish, Jamestown, Co. Laois</x:t>
  </x:si>
  <x:si>
    <x:t>100714</x:t>
  </x:si>
  <x:si>
    <x:t>Killalooghan, Timogue, Co. Laois</x:t>
  </x:si>
  <x:si>
    <x:t>100715</x:t>
  </x:si>
  <x:si>
    <x:t>Killamuck, Abbeyleix, Co. Laois</x:t>
  </x:si>
  <x:si>
    <x:t>100716</x:t>
  </x:si>
  <x:si>
    <x:t>Killasmeestia, Moneenalassa, Co. Laois</x:t>
  </x:si>
  <x:si>
    <x:t>100717</x:t>
  </x:si>
  <x:si>
    <x:t>Killavally, Timogue, Co. Laois</x:t>
  </x:si>
  <x:si>
    <x:t>100718</x:t>
  </x:si>
  <x:si>
    <x:t>Killeany, Clash, Co. Laois</x:t>
  </x:si>
  <x:si>
    <x:t>100719</x:t>
  </x:si>
  <x:si>
    <x:t>Killeen, Kilmurry, Co. Laois</x:t>
  </x:si>
  <x:si>
    <x:t>100720</x:t>
  </x:si>
  <x:si>
    <x:t>Killeen, Killabban, Co. Laois</x:t>
  </x:si>
  <x:si>
    <x:t>100721</x:t>
  </x:si>
  <x:si>
    <x:t>Killeen, Arderin, Co. Laois</x:t>
  </x:si>
  <x:si>
    <x:t>100722</x:t>
  </x:si>
  <x:si>
    <x:t>Killeen or Killeenlynagh (Portnahinch By), Shaen, Co. Laois</x:t>
  </x:si>
  <x:si>
    <x:t>100723</x:t>
  </x:si>
  <x:si>
    <x:t>Killeen or Killeenlynagh (Maryborough East By), Shaen, Co. Laois</x:t>
  </x:si>
  <x:si>
    <x:t>100724</x:t>
  </x:si>
  <x:si>
    <x:t>Killenny, Kilmurry, Co. Laois</x:t>
  </x:si>
  <x:si>
    <x:t>100725</x:t>
  </x:si>
  <x:si>
    <x:t>Killenny, Shrule, Co. Laois</x:t>
  </x:si>
  <x:si>
    <x:t>100726</x:t>
  </x:si>
  <x:si>
    <x:t>Killermogh, Killermogh, Co. Laois</x:t>
  </x:si>
  <x:si>
    <x:t>100727</x:t>
  </x:si>
  <x:si>
    <x:t>Killeshin, Ballickmoyler, Co. Laois</x:t>
  </x:si>
  <x:si>
    <x:t>100728</x:t>
  </x:si>
  <x:si>
    <x:t>Killimy, Emo, Co. Laois</x:t>
  </x:si>
  <x:si>
    <x:t>100729</x:t>
  </x:si>
  <x:si>
    <x:t>Killinaparson, Castlecuffe, Co. Laois</x:t>
  </x:si>
  <x:si>
    <x:t>100730</x:t>
  </x:si>
  <x:si>
    <x:t>Killinure, Lacka, Co. Laois</x:t>
  </x:si>
  <x:si>
    <x:t>100731</x:t>
  </x:si>
  <x:si>
    <x:t>Killinure, Jamestown, Co. Laois</x:t>
  </x:si>
  <x:si>
    <x:t>100732</x:t>
  </x:si>
  <x:si>
    <x:t>Killone, Kilmurry, Co. Laois</x:t>
  </x:si>
  <x:si>
    <x:t>100733</x:t>
  </x:si>
  <x:si>
    <x:t>Killyganard, Barrowhouse, Co. Laois</x:t>
  </x:si>
  <x:si>
    <x:t>100734</x:t>
  </x:si>
  <x:si>
    <x:t>Kilmainham, Shaen, Co. Laois</x:t>
  </x:si>
  <x:si>
    <x:t>100735</x:t>
  </x:si>
  <x:si>
    <x:t>Kilmanman, Castlecuffe, Co. Laois</x:t>
  </x:si>
  <x:si>
    <x:t>100736</x:t>
  </x:si>
  <x:si>
    <x:t>Kilmartin, Moneymore, Co. Laois</x:t>
  </x:si>
  <x:si>
    <x:t>100737</x:t>
  </x:si>
  <x:si>
    <x:t>Kilmilan, Clonmore, Co. Laois</x:t>
  </x:si>
  <x:si>
    <x:t>100738</x:t>
  </x:si>
  <x:si>
    <x:t>Kilminchy, Portlaoighise (Maryborough) Rural, Co. Laois</x:t>
  </x:si>
  <x:si>
    <x:t>100739</x:t>
  </x:si>
  <x:si>
    <x:t>Kilminfoyle, Killermogh, Co. Laois</x:t>
  </x:si>
  <x:si>
    <x:t>100740</x:t>
  </x:si>
  <x:si>
    <x:t>Kilmorony, Tankardstown, Co. Laois</x:t>
  </x:si>
  <x:si>
    <x:t>100741</x:t>
  </x:si>
  <x:si>
    <x:t>Kilmullen, Kilmullen, Co. Laois</x:t>
  </x:si>
  <x:si>
    <x:t>100742</x:t>
  </x:si>
  <x:si>
    <x:t>Kilmurry, Kilmurry, Co. Laois</x:t>
  </x:si>
  <x:si>
    <x:t>100743</x:t>
  </x:si>
  <x:si>
    <x:t>Kilnacash, Shaen, Co. Laois</x:t>
  </x:si>
  <x:si>
    <x:t>100744</x:t>
  </x:si>
  <x:si>
    <x:t>Kilnaseer, Kilnaseer, Co. Laois</x:t>
  </x:si>
  <x:si>
    <x:t>100745</x:t>
  </x:si>
  <x:si>
    <x:t>Kilnashane, Ballinakill, Co. Laois</x:t>
  </x:si>
  <x:si>
    <x:t>100746</x:t>
  </x:si>
  <x:si>
    <x:t>Kilpurcel, Kilcoke, Co. Laois</x:t>
  </x:si>
  <x:si>
    <x:t>100747</x:t>
  </x:si>
  <x:si>
    <x:t>Kilrory, Moyanna, Co. Laois</x:t>
  </x:si>
  <x:si>
    <x:t>100748</x:t>
  </x:si>
  <x:si>
    <x:t>Kilteale, Ballycarroll, Co. Laois</x:t>
  </x:si>
  <x:si>
    <x:t>100749</x:t>
  </x:si>
  <x:si>
    <x:t>Kilvahan, Cullenagh, Co. Laois</x:t>
  </x:si>
  <x:si>
    <x:t>100750</x:t>
  </x:si>
  <x:si>
    <x:t>Knapton, Abbeyleix, Co. Laois</x:t>
  </x:si>
  <x:si>
    <x:t>100751</x:t>
  </x:si>
  <x:si>
    <x:t>Knightstown or Ballinriddery, Shaen, Co. Laois</x:t>
  </x:si>
  <x:si>
    <x:t>100752</x:t>
  </x:si>
  <x:si>
    <x:t>Knockacoller, Castletown, Co. Laois</x:t>
  </x:si>
  <x:si>
    <x:t>100753</x:t>
  </x:si>
  <x:si>
    <x:t>Knockacrin, Fossy, Co. Laois</x:t>
  </x:si>
  <x:si>
    <x:t>100754</x:t>
  </x:si>
  <x:si>
    <x:t>Knockahaw, Errill, Co. Laois</x:t>
  </x:si>
  <x:si>
    <x:t>100755</x:t>
  </x:si>
  <x:si>
    <x:t>Knockahonagh, Luggacurren, Co. Laois</x:t>
  </x:si>
  <x:si>
    <x:t>100756</x:t>
  </x:si>
  <x:si>
    <x:t>Knockamullin, Cuffsborough, Co. Laois</x:t>
  </x:si>
  <x:si>
    <x:t>100757</x:t>
  </x:si>
  <x:si>
    <x:t>Knockanina, Mountrath, Co. Laois</x:t>
  </x:si>
  <x:si>
    <x:t>100758</x:t>
  </x:si>
  <x:si>
    <x:t>Knockannagad, Cardtown, Co. Laois</x:t>
  </x:si>
  <x:si>
    <x:t>100759</x:t>
  </x:si>
  <x:si>
    <x:t>Knockanoran, Durrow, Co. Laois</x:t>
  </x:si>
  <x:si>
    <x:t>100760</x:t>
  </x:si>
  <x:si>
    <x:t>Knockanowal, Rearymore, Co. Laois</x:t>
  </x:si>
  <x:si>
    <x:t>100761</x:t>
  </x:si>
  <x:si>
    <x:t>Knockardagannon North, Errill, Co. Laois</x:t>
  </x:si>
  <x:si>
    <x:t>100762</x:t>
  </x:si>
  <x:si>
    <x:t>Knockardagannon South, Errill, Co. Laois</x:t>
  </x:si>
  <x:si>
    <x:t>100763</x:t>
  </x:si>
  <x:si>
    <x:t>Knockardagur, Dysartgallen, Co. Laois</x:t>
  </x:si>
  <x:si>
    <x:t>100764</x:t>
  </x:si>
  <x:si>
    <x:t>Knockaroe, Borris-in-Ossory, Co. Laois</x:t>
  </x:si>
  <x:si>
    <x:t>100765</x:t>
  </x:si>
  <x:si>
    <x:t>Knockbaun, Dysartgallen, Co. Laois</x:t>
  </x:si>
  <x:si>
    <x:t>100766</x:t>
  </x:si>
  <x:si>
    <x:t>Knockbeg, Shrule, Co. Laois</x:t>
  </x:si>
  <x:si>
    <x:t>100767</x:t>
  </x:si>
  <x:si>
    <x:t>Knockbrack, Castletown, Co. Laois</x:t>
  </x:si>
  <x:si>
    <x:t>100768</x:t>
  </x:si>
  <x:si>
    <x:t>Knockfin, Kilnaseer, Co. Laois</x:t>
  </x:si>
  <x:si>
    <x:t>100769</x:t>
  </x:si>
  <x:si>
    <x:t>Knockheel, Rathsaran, Co. Laois</x:t>
  </x:si>
  <x:si>
    <x:t>100770</x:t>
  </x:si>
  <x:si>
    <x:t>Knocklead, Fossy, Co. Laois</x:t>
  </x:si>
  <x:si>
    <x:t>100771</x:t>
  </x:si>
  <x:si>
    <x:t>Knockmay, Portlaoighise (Maryborough) Rural, Portlaoighise (Maryborough) Urban, Co. Laois</x:t>
  </x:si>
  <x:si>
    <x:t>100772</x:t>
  </x:si>
  <x:si>
    <x:t>Knocknagrally or Killennybeg, Aghmacart, Co. Laois</x:t>
  </x:si>
  <x:si>
    <x:t>100773</x:t>
  </x:si>
  <x:si>
    <x:t>Knocknagroagh, Borris, Co. Laois</x:t>
  </x:si>
  <x:si>
    <x:t>100774</x:t>
  </x:si>
  <x:si>
    <x:t>Knocknakearn, Ballyfin, Co. Laois</x:t>
  </x:si>
  <x:si>
    <x:t>100775</x:t>
  </x:si>
  <x:si>
    <x:t>Knocknambraher, Stradbally, Co. Laois</x:t>
  </x:si>
  <x:si>
    <x:t>100776</x:t>
  </x:si>
  <x:si>
    <x:t>Knocknamoe, Abbeyleix, Co. Laois</x:t>
  </x:si>
  <x:si>
    <x:t>100777</x:t>
  </x:si>
  <x:si>
    <x:t>Knockphilip, Curraclone, Co. Laois</x:t>
  </x:si>
  <x:si>
    <x:t>100778</x:t>
  </x:si>
  <x:si>
    <x:t>Knocks, Ballyfin, Co. Laois</x:t>
  </x:si>
  <x:si>
    <x:t>100779</x:t>
  </x:si>
  <x:si>
    <x:t>Knockseera, Ballybrophy, Co. Laois</x:t>
  </x:si>
  <x:si>
    <x:t>100780</x:t>
  </x:si>
  <x:si>
    <x:t>Kyle, Timahoe, Co. Laois</x:t>
  </x:si>
  <x:si>
    <x:t>100781</x:t>
  </x:si>
  <x:si>
    <x:t>Kyle, Tinnahinch, Co. Laois</x:t>
  </x:si>
  <x:si>
    <x:t>100782</x:t>
  </x:si>
  <x:si>
    <x:t>Kyle, Dunmore, Co. Laois</x:t>
  </x:si>
  <x:si>
    <x:t>100783</x:t>
  </x:si>
  <x:si>
    <x:t>Kyle, Kyle South, Co. Laois</x:t>
  </x:si>
  <x:si>
    <x:t>100784</x:t>
  </x:si>
  <x:si>
    <x:t>Kyle, Kyle, Co. Laois</x:t>
  </x:si>
  <x:si>
    <x:t>100785</x:t>
  </x:si>
  <x:si>
    <x:t>Kyleamullaun, Rathsaran, Co. Laois</x:t>
  </x:si>
  <x:si>
    <x:t>100786</x:t>
  </x:si>
  <x:si>
    <x:t>Kylebeg, Dunmore, Co. Laois</x:t>
  </x:si>
  <x:si>
    <x:t>100787</x:t>
  </x:si>
  <x:si>
    <x:t>Kylebeg, Curraclone, Co. Laois</x:t>
  </x:si>
  <x:si>
    <x:t>100788</x:t>
  </x:si>
  <x:si>
    <x:t>Kylebeg, Stradbally, Co. Laois</x:t>
  </x:si>
  <x:si>
    <x:t>100789</x:t>
  </x:si>
  <x:si>
    <x:t>Kyleclonhobert, Borris, Co. Laois</x:t>
  </x:si>
  <x:si>
    <x:t>100790</x:t>
  </x:si>
  <x:si>
    <x:t>Kylekiproe, Portlaoighise (Maryborough) Rural, Portlaoighise (Maryborough) Urban, Co. Laois</x:t>
  </x:si>
  <x:si>
    <x:t>100791</x:t>
  </x:si>
  <x:si>
    <x:t>Kylenabehy, Rathaspick, Co. Laois</x:t>
  </x:si>
  <x:si>
    <x:t>100792</x:t>
  </x:si>
  <x:si>
    <x:t>Kylespiddoge, Moyanna, Co. Laois</x:t>
  </x:si>
  <x:si>
    <x:t>100793</x:t>
  </x:si>
  <x:si>
    <x:t>Kyletalesha, Borris, Co. Laois</x:t>
  </x:si>
  <x:si>
    <x:t>100794</x:t>
  </x:si>
  <x:si>
    <x:t>Kyletilloge, Killermogh, Co. Laois</x:t>
  </x:si>
  <x:si>
    <x:t>100795</x:t>
  </x:si>
  <x:si>
    <x:t>Lacka, Lacka, Co. Laois</x:t>
  </x:si>
  <x:si>
    <x:t>100796</x:t>
  </x:si>
  <x:si>
    <x:t>Lackamore, Cappalough, Co. Laois</x:t>
  </x:si>
  <x:si>
    <x:t>100797</x:t>
  </x:si>
  <x:si>
    <x:t>Lackan, Meelick, Co. Laois</x:t>
  </x:si>
  <x:si>
    <x:t>100798</x:t>
  </x:si>
  <x:si>
    <x:t>Lackey, Kyle, Co. Laois</x:t>
  </x:si>
  <x:si>
    <x:t>100799</x:t>
  </x:si>
  <x:si>
    <x:t>Lamberton Demesne, Kilcolmanbane, Co. Laois</x:t>
  </x:si>
  <x:si>
    <x:t>100800</x:t>
  </x:si>
  <x:si>
    <x:t>Lambstown, Ballickmoyler, Co. Laois</x:t>
  </x:si>
  <x:si>
    <x:t>100801</x:t>
  </x:si>
  <x:si>
    <x:t>Larch Hill, Coolrain, Co. Laois</x:t>
  </x:si>
  <x:si>
    <x:t>100802</x:t>
  </x:si>
  <x:si>
    <x:t>Larragan, Castlecuffe, Co. Laois</x:t>
  </x:si>
  <x:si>
    <x:t>100803</x:t>
  </x:si>
  <x:si>
    <x:t>Laught or Commons, Cappalough, Co. Laois</x:t>
  </x:si>
  <x:si>
    <x:t>100804</x:t>
  </x:si>
  <x:si>
    <x:t>Lauragh, Shaen, Co. Laois</x:t>
  </x:si>
  <x:si>
    <x:t>100805</x:t>
  </x:si>
  <x:si>
    <x:t>Laurel Hill, Coolrain, Co. Laois</x:t>
  </x:si>
  <x:si>
    <x:t>100806</x:t>
  </x:si>
  <x:si>
    <x:t>Lea, Kilmullen, Co. Laois</x:t>
  </x:si>
  <x:si>
    <x:t>100807</x:t>
  </x:si>
  <x:si>
    <x:t>Leagh, Graigue Rural, Co. Laois</x:t>
  </x:si>
  <x:si>
    <x:t>100808</x:t>
  </x:si>
  <x:si>
    <x:t>Leap, Cuffsborough, Co. Laois</x:t>
  </x:si>
  <x:si>
    <x:t>100809</x:t>
  </x:si>
  <x:si>
    <x:t>Legaun, Cuffsborough, Co. Laois</x:t>
  </x:si>
  <x:si>
    <x:t>100810</x:t>
  </x:si>
  <x:si>
    <x:t>Levally, Rathdowney, Co. Laois</x:t>
  </x:si>
  <x:si>
    <x:t>100811</x:t>
  </x:si>
  <x:si>
    <x:t>Lisbigney, Ballinakill, Co. Laois</x:t>
  </x:si>
  <x:si>
    <x:t>100812</x:t>
  </x:si>
  <x:si>
    <x:t>Lisduff, Errill, Co. Laois</x:t>
  </x:si>
  <x:si>
    <x:t>100813</x:t>
  </x:si>
  <x:si>
    <x:t>Lismore, Kilcoke, Co. Laois</x:t>
  </x:si>
  <x:si>
    <x:t>100814</x:t>
  </x:si>
  <x:si>
    <x:t>Lismurragha, Errill, Co. Laois</x:t>
  </x:si>
  <x:si>
    <x:t>100815</x:t>
  </x:si>
  <x:si>
    <x:t>Lisnagomman, Blandsfort, Co. Laois</x:t>
  </x:si>
  <x:si>
    <x:t>100816</x:t>
  </x:si>
  <x:si>
    <x:t>Lisnarode, Castlecuffe, Co. Laois</x:t>
  </x:si>
  <x:si>
    <x:t>100817</x:t>
  </x:si>
  <x:si>
    <x:t>Longford, Arderin, Co. Laois</x:t>
  </x:si>
  <x:si>
    <x:t>100818</x:t>
  </x:si>
  <x:si>
    <x:t>Lough, Ballybrittas, Co. Laois</x:t>
  </x:si>
  <x:si>
    <x:t>100819</x:t>
  </x:si>
  <x:si>
    <x:t>Loughakeo, Kilcolmanbane, Co. Laois</x:t>
  </x:si>
  <x:si>
    <x:t>100820</x:t>
  </x:si>
  <x:si>
    <x:t>Loughlass, Ballylynan, Co. Laois</x:t>
  </x:si>
  <x:si>
    <x:t>100821</x:t>
  </x:si>
  <x:si>
    <x:t>Loughmansland Glebe, Kilmullen, Co. Laois</x:t>
  </x:si>
  <x:si>
    <x:t>100822</x:t>
  </x:si>
  <x:si>
    <x:t>Loughnamuck, Dunmore, Co. Laois</x:t>
  </x:si>
  <x:si>
    <x:t>100823</x:t>
  </x:si>
  <x:si>
    <x:t>Loughteeog, Timogue, Co. Laois</x:t>
  </x:si>
  <x:si>
    <x:t>100824</x:t>
  </x:si>
  <x:si>
    <x:t>Lowran, Castletown, Co. Laois</x:t>
  </x:si>
  <x:si>
    <x:t>100825</x:t>
  </x:si>
  <x:si>
    <x:t>Luggacurren, Luggacurren, Co. Laois</x:t>
  </x:si>
  <x:si>
    <x:t>100826</x:t>
  </x:si>
  <x:si>
    <x:t>Lyroge, Rathsaran, Co. Laois</x:t>
  </x:si>
  <x:si>
    <x:t>100827</x:t>
  </x:si>
  <x:si>
    <x:t>Maghareagh, Tankardstown, Co. Laois</x:t>
  </x:si>
  <x:si>
    <x:t>100828</x:t>
  </x:si>
  <x:si>
    <x:t>Maidenhead, Farnans, Co. Laois</x:t>
  </x:si>
  <x:si>
    <x:t>100829</x:t>
  </x:si>
  <x:si>
    <x:t>Manger, Luggacurren, Co. Laois</x:t>
  </x:si>
  <x:si>
    <x:t>100830</x:t>
  </x:si>
  <x:si>
    <x:t>Mannin, Castletown, Co. Laois</x:t>
  </x:si>
  <x:si>
    <x:t>100831</x:t>
  </x:si>
  <x:si>
    <x:t>Maryborough, Portlaoighise (Maryborough) Rural, Portlaoighise (Maryborough) Urban, Co. Laois</x:t>
  </x:si>
  <x:si>
    <x:t>100832</x:t>
  </x:si>
  <x:si>
    <x:t>Marymount, Marymount, Co. Laois</x:t>
  </x:si>
  <x:si>
    <x:t>100833</x:t>
  </x:si>
  <x:si>
    <x:t>Maynebog, Kilnaseer, Co. Laois</x:t>
  </x:si>
  <x:si>
    <x:t>100834</x:t>
  </x:si>
  <x:si>
    <x:t>Mayo, Newtown, Co. Laois</x:t>
  </x:si>
  <x:si>
    <x:t>100835</x:t>
  </x:si>
  <x:si>
    <x:t>Meelick, Portlaoighise (Maryborough) Rural, Co. Laois</x:t>
  </x:si>
  <x:si>
    <x:t>100836</x:t>
  </x:si>
  <x:si>
    <x:t>Meelick, Meelick, Co. Laois</x:t>
  </x:si>
  <x:si>
    <x:t>100837</x:t>
  </x:si>
  <x:si>
    <x:t>Middlemount, Grantstown, Co. Laois</x:t>
  </x:si>
  <x:si>
    <x:t>100838</x:t>
  </x:si>
  <x:si>
    <x:t>Middlemount or Ballyvoghlaun, Grantstown, Co. Laois</x:t>
  </x:si>
  <x:si>
    <x:t>100839</x:t>
  </x:si>
  <x:si>
    <x:t>Milford, Tankardstown, Co. Laois</x:t>
  </x:si>
  <x:si>
    <x:t>100840</x:t>
  </x:si>
  <x:si>
    <x:t>Mill Land, Curraclone, Co. Laois</x:t>
  </x:si>
  <x:si>
    <x:t>100841</x:t>
  </x:si>
  <x:si>
    <x:t>Milltown, Ballylynan, Co. Laois</x:t>
  </x:si>
  <x:si>
    <x:t>100842</x:t>
  </x:si>
  <x:si>
    <x:t>Moanfad, Borris-in-Ossory, Co. Laois</x:t>
  </x:si>
  <x:si>
    <x:t>100843</x:t>
  </x:si>
  <x:si>
    <x:t>Moat, Dysartgallen, Co. Laois</x:t>
  </x:si>
  <x:si>
    <x:t>100844</x:t>
  </x:si>
  <x:si>
    <x:t>Moher East, Cardtown, Co. Laois</x:t>
  </x:si>
  <x:si>
    <x:t>100845</x:t>
  </x:si>
  <x:si>
    <x:t>Moher West, Cardtown, Co. Laois</x:t>
  </x:si>
  <x:si>
    <x:t>100846</x:t>
  </x:si>
  <x:si>
    <x:t>Monaferrick, Curraclone, Co. Laois</x:t>
  </x:si>
  <x:si>
    <x:t>100847</x:t>
  </x:si>
  <x:si>
    <x:t>Monamanry, Luggacurren, Co. Laois</x:t>
  </x:si>
  <x:si>
    <x:t>100848</x:t>
  </x:si>
  <x:si>
    <x:t>Monamonra, Clonmore, Co. Laois</x:t>
  </x:si>
  <x:si>
    <x:t>100849</x:t>
  </x:si>
  <x:si>
    <x:t>Monascreeban, Ballyadams, Co. Laois</x:t>
  </x:si>
  <x:si>
    <x:t>100850</x:t>
  </x:si>
  <x:si>
    <x:t>Monasop, Cardtown, Co. Laois</x:t>
  </x:si>
  <x:si>
    <x:t>100851</x:t>
  </x:si>
  <x:si>
    <x:t>Monavea, Ardough, Co. Laois</x:t>
  </x:si>
  <x:si>
    <x:t>100852</x:t>
  </x:si>
  <x:si>
    <x:t>Mondrehid, Caher, Co. Laois</x:t>
  </x:si>
  <x:si>
    <x:t>100853</x:t>
  </x:si>
  <x:si>
    <x:t>Monebrock, Tankardstown, Co. Laois</x:t>
  </x:si>
  <x:si>
    <x:t>100854</x:t>
  </x:si>
  <x:si>
    <x:t>Monelly, Arderin, Co. Laois</x:t>
  </x:si>
  <x:si>
    <x:t>100855</x:t>
  </x:si>
  <x:si>
    <x:t>Money Lower, Timogue, Co. Laois</x:t>
  </x:si>
  <x:si>
    <x:t>100856</x:t>
  </x:si>
  <x:si>
    <x:t>Money Upper, Timogue, Co. Laois</x:t>
  </x:si>
  <x:si>
    <x:t>100857</x:t>
  </x:si>
  <x:si>
    <x:t>Moneyballytyrrell, Portlaoighise (Maryborough) Urban, Co. Laois</x:t>
  </x:si>
  <x:si>
    <x:t>100858</x:t>
  </x:si>
  <x:si>
    <x:t>Moneycleare, Ballinakill, Co. Laois</x:t>
  </x:si>
  <x:si>
    <x:t>100859</x:t>
  </x:si>
  <x:si>
    <x:t>Moneymore, Moneymore, Co. Laois</x:t>
  </x:si>
  <x:si>
    <x:t>100860</x:t>
  </x:si>
  <x:si>
    <x:t>Moneyquid, Cappalough, Co. Laois</x:t>
  </x:si>
  <x:si>
    <x:t>100861</x:t>
  </x:si>
  <x:si>
    <x:t>Monicknew, Lacka, Co. Laois</x:t>
  </x:si>
  <x:si>
    <x:t>100862</x:t>
  </x:si>
  <x:si>
    <x:t>Monnagh, Marymount, Co. Laois</x:t>
  </x:si>
  <x:si>
    <x:t>100863</x:t>
  </x:si>
  <x:si>
    <x:t>Monure, Graigue Rural, Co. Laois</x:t>
  </x:si>
  <x:si>
    <x:t>100864</x:t>
  </x:si>
  <x:si>
    <x:t>Morett, Emo, Co. Laois</x:t>
  </x:si>
  <x:si>
    <x:t>100865</x:t>
  </x:si>
  <x:si>
    <x:t>Mountainfarm, Lacka, Co. Laois</x:t>
  </x:si>
  <x:si>
    <x:t>100866</x:t>
  </x:si>
  <x:si>
    <x:t>Mounteagle, Ballyroan, Co. Laois</x:t>
  </x:si>
  <x:si>
    <x:t>100867</x:t>
  </x:si>
  <x:si>
    <x:t>Mountfead, Raheen, Co. Laois</x:t>
  </x:si>
  <x:si>
    <x:t>100868</x:t>
  </x:si>
  <x:si>
    <x:t>Mounthall, Arderin, Co. Laois</x:t>
  </x:si>
  <x:si>
    <x:t>100869</x:t>
  </x:si>
  <x:si>
    <x:t>Mountoliver, Rathsaran, Co. Laois</x:t>
  </x:si>
  <x:si>
    <x:t>100870</x:t>
  </x:si>
  <x:si>
    <x:t>Mountrath (Maryborough West By), Mountrath, Co. Laois</x:t>
  </x:si>
  <x:si>
    <x:t>100871</x:t>
  </x:si>
  <x:si>
    <x:t>Mountrath (Upperwoods By), Mountrath, Co. Laois</x:t>
  </x:si>
  <x:si>
    <x:t>100872</x:t>
  </x:si>
  <x:si>
    <x:t>Moyadd, Dysartgallen, Co. Laois</x:t>
  </x:si>
  <x:si>
    <x:t>100873</x:t>
  </x:si>
  <x:si>
    <x:t>Moyanna, Moyanna, Co. Laois</x:t>
  </x:si>
  <x:si>
    <x:t>100874</x:t>
  </x:si>
  <x:si>
    <x:t>Moyne, Durrow, Co. Laois</x:t>
  </x:si>
  <x:si>
    <x:t>100875</x:t>
  </x:si>
  <x:si>
    <x:t>Mucklone, Cappalough, Co. Laois</x:t>
  </x:si>
  <x:si>
    <x:t>100876</x:t>
  </x:si>
  <x:si>
    <x:t>Mullaghanard or Derreen, Rosenallis, Co. Laois</x:t>
  </x:si>
  <x:si>
    <x:t>100877</x:t>
  </x:si>
  <x:si>
    <x:t>Mullaghmore, Rathaspick, Co. Laois</x:t>
  </x:si>
  <x:si>
    <x:t>100878</x:t>
  </x:si>
  <x:si>
    <x:t>Newtown, Castletown, Co. Laois</x:t>
  </x:si>
  <x:si>
    <x:t>100879</x:t>
  </x:si>
  <x:si>
    <x:t>Newtown, Stradbally, Co. Laois</x:t>
  </x:si>
  <x:si>
    <x:t>100880</x:t>
  </x:si>
  <x:si>
    <x:t>Newtown, Aghmacart, Co. Laois</x:t>
  </x:si>
  <x:si>
    <x:t>100881</x:t>
  </x:si>
  <x:si>
    <x:t>Newtown or Skirk, Moneenalassa, Co. Laois</x:t>
  </x:si>
  <x:si>
    <x:t>100882</x:t>
  </x:si>
  <x:si>
    <x:t>Northgrove, Cardtown, Co. Laois</x:t>
  </x:si>
  <x:si>
    <x:t>100883</x:t>
  </x:si>
  <x:si>
    <x:t>Nutgrove, Rosenallis, Co. Laois</x:t>
  </x:si>
  <x:si>
    <x:t>100884</x:t>
  </x:si>
  <x:si>
    <x:t>Nyra, Graigue, Co. Laois</x:t>
  </x:si>
  <x:si>
    <x:t>100885</x:t>
  </x:si>
  <x:si>
    <x:t>Omoresforest, O'More's Forest, Co. Laois</x:t>
  </x:si>
  <x:si>
    <x:t>100886</x:t>
  </x:si>
  <x:si>
    <x:t>Ockanaroe, Ballyfin, Co. Laois</x:t>
  </x:si>
  <x:si>
    <x:t>100887</x:t>
  </x:si>
  <x:si>
    <x:t>Oldborris, Castletown, Co. Laois</x:t>
  </x:si>
  <x:si>
    <x:t>100888</x:t>
  </x:si>
  <x:si>
    <x:t>Oldcamp, Kyle, Co. Laois</x:t>
  </x:si>
  <x:si>
    <x:t>100889</x:t>
  </x:si>
  <x:si>
    <x:t>Oldcourt, Tankardstown, Co. Laois</x:t>
  </x:si>
  <x:si>
    <x:t>100890</x:t>
  </x:si>
  <x:si>
    <x:t>Olderrig, Graigue Rural, Co. Laois</x:t>
  </x:si>
  <x:si>
    <x:t>100891</x:t>
  </x:si>
  <x:si>
    <x:t>Oldglass, Grantstown, Co. Laois</x:t>
  </x:si>
  <x:si>
    <x:t>100893</x:t>
  </x:si>
  <x:si>
    <x:t>Oldleagh, Arless, Co. Laois</x:t>
  </x:si>
  <x:si>
    <x:t>100894</x:t>
  </x:si>
  <x:si>
    <x:t>Oldmill, Stradbally, Co. Laois</x:t>
  </x:si>
  <x:si>
    <x:t>100895</x:t>
  </x:si>
  <x:si>
    <x:t>Oldtown, Cullahill, Co. Laois</x:t>
  </x:si>
  <x:si>
    <x:t>100896</x:t>
  </x:si>
  <x:si>
    <x:t>Oldtown, Clonkeen, Co. Laois</x:t>
  </x:si>
  <x:si>
    <x:t>100897</x:t>
  </x:si>
  <x:si>
    <x:t>Oldtown, Rathsaran, Co. Laois</x:t>
  </x:si>
  <x:si>
    <x:t>100898</x:t>
  </x:si>
  <x:si>
    <x:t>Orchard Lower, Fossy, Co. Laois</x:t>
  </x:si>
  <x:si>
    <x:t>100899</x:t>
  </x:si>
  <x:si>
    <x:t>Orchard Upper, Fossy, Co. Laois</x:t>
  </x:si>
  <x:si>
    <x:t>100900</x:t>
  </x:si>
  <x:si>
    <x:t>Oughaval, Stradbally, Co. Laois</x:t>
  </x:si>
  <x:si>
    <x:t>100901</x:t>
  </x:si>
  <x:si>
    <x:t>Paddock, Brisha, Co. Laois</x:t>
  </x:si>
  <x:si>
    <x:t>100902</x:t>
  </x:si>
  <x:si>
    <x:t>Pallas Big, Clondarrig, Co. Laois</x:t>
  </x:si>
  <x:si>
    <x:t>100903</x:t>
  </x:si>
  <x:si>
    <x:t>Pallas Little, Clondarrig, Co. Laois</x:t>
  </x:si>
  <x:si>
    <x:t>100904</x:t>
  </x:si>
  <x:si>
    <x:t>Palmershill, Kildellig, Co. Laois</x:t>
  </x:si>
  <x:si>
    <x:t>100905</x:t>
  </x:si>
  <x:si>
    <x:t>Park, Curraclone, Co. Laois</x:t>
  </x:si>
  <x:si>
    <x:t>100906</x:t>
  </x:si>
  <x:si>
    <x:t>Park, Killermogh, Co. Laois</x:t>
  </x:si>
  <x:si>
    <x:t>100907</x:t>
  </x:si>
  <x:si>
    <x:t>Park, Rathsaran, Co. Laois</x:t>
  </x:si>
  <x:si>
    <x:t>100908</x:t>
  </x:si>
  <x:si>
    <x:t>Park Lower, Stradbally, Co. Laois</x:t>
  </x:si>
  <x:si>
    <x:t>100909</x:t>
  </x:si>
  <x:si>
    <x:t>Park Upper, Stradbally, Co. Laois</x:t>
  </x:si>
  <x:si>
    <x:t>100910</x:t>
  </x:si>
  <x:si>
    <x:t>Park or Dunamase, Ballycarroll, Co. Laois</x:t>
  </x:si>
  <x:si>
    <x:t>100911</x:t>
  </x:si>
  <x:si>
    <x:t>Parkahoughill, Ballylynan, Co. Laois</x:t>
  </x:si>
  <x:si>
    <x:t>100912</x:t>
  </x:si>
  <x:si>
    <x:t>Parkavilla, Raheen, Co. Laois</x:t>
  </x:si>
  <x:si>
    <x:t>100913</x:t>
  </x:si>
  <x:si>
    <x:t>Parkbawn, Dunmore, Co. Laois</x:t>
  </x:si>
  <x:si>
    <x:t>100914</x:t>
  </x:si>
  <x:si>
    <x:t>Parkbeg, Cappalough, Co. Laois</x:t>
  </x:si>
  <x:si>
    <x:t>100915</x:t>
  </x:si>
  <x:si>
    <x:t>Parknahown, Cullahill, Co. Laois</x:t>
  </x:si>
  <x:si>
    <x:t>100916</x:t>
  </x:si>
  <x:si>
    <x:t>Pass, Cullenagh, Co. Laois</x:t>
  </x:si>
  <x:si>
    <x:t>100917</x:t>
  </x:si>
  <x:si>
    <x:t>Peafield, Castletown, Co. Laois</x:t>
  </x:si>
  <x:si>
    <x:t>100918</x:t>
  </x:si>
  <x:si>
    <x:t>Pilgrimhill, Castletown, Co. Laois</x:t>
  </x:si>
  <x:si>
    <x:t>100919</x:t>
  </x:si>
  <x:si>
    <x:t>Poormansbridge, Abbeyleix, Co. Laois</x:t>
  </x:si>
  <x:si>
    <x:t>100920</x:t>
  </x:si>
  <x:si>
    <x:t>Portnahinch, Dangans, Co. Laois</x:t>
  </x:si>
  <x:si>
    <x:t>100921</x:t>
  </x:si>
  <x:si>
    <x:t>Portree, Vicarstown, Co. Laois</x:t>
  </x:si>
  <x:si>
    <x:t>100922</x:t>
  </x:si>
  <x:si>
    <x:t>Powelstown, Timogue, Co. Laois</x:t>
  </x:si>
  <x:si>
    <x:t>100923</x:t>
  </x:si>
  <x:si>
    <x:t>Quarrymount, Cappalough, Co. Laois</x:t>
  </x:si>
  <x:si>
    <x:t>100924</x:t>
  </x:si>
  <x:si>
    <x:t>Raggettstown, Ballinakill, Co. Laois</x:t>
  </x:si>
  <x:si>
    <x:t>100925</x:t>
  </x:si>
  <x:si>
    <x:t>Rahanavannagh, Blandsfort, Co. Laois</x:t>
  </x:si>
  <x:si>
    <x:t>100927</x:t>
  </x:si>
  <x:si>
    <x:t>Rahandrick Lower, Grantstown, Co. Laois</x:t>
  </x:si>
  <x:si>
    <x:t>100928</x:t>
  </x:si>
  <x:si>
    <x:t>Rahandrick Upper, Grantstown, Co. Laois</x:t>
  </x:si>
  <x:si>
    <x:t>100929</x:t>
  </x:si>
  <x:si>
    <x:t>Raheen, Raheen, Co. Laois</x:t>
  </x:si>
  <x:si>
    <x:t>100930</x:t>
  </x:si>
  <x:si>
    <x:t>Raheen, Ballycarroll, Co. Laois</x:t>
  </x:si>
  <x:si>
    <x:t>100931</x:t>
  </x:si>
  <x:si>
    <x:t>Raheen, Rathsaran, Co. Laois</x:t>
  </x:si>
  <x:si>
    <x:t>100932</x:t>
  </x:si>
  <x:si>
    <x:t>Raheen Lower, Donaghmore, Co. Laois</x:t>
  </x:si>
  <x:si>
    <x:t>100933</x:t>
  </x:si>
  <x:si>
    <x:t>Raheen or Charleville, Moneymore, Co. Laois</x:t>
  </x:si>
  <x:si>
    <x:t>100934</x:t>
  </x:si>
  <x:si>
    <x:t>Raheen Upper, Donaghmore, Co. Laois</x:t>
  </x:si>
  <x:si>
    <x:t>100935</x:t>
  </x:si>
  <x:si>
    <x:t>Raheenabrogue, Ballyroan, Co. Laois</x:t>
  </x:si>
  <x:si>
    <x:t>100936</x:t>
  </x:si>
  <x:si>
    <x:t>Raheenahoran, Ballycarroll, Co. Laois</x:t>
  </x:si>
  <x:si>
    <x:t>100937</x:t>
  </x:si>
  <x:si>
    <x:t>Raheenaniska, Moyanna, Co. Laois</x:t>
  </x:si>
  <x:si>
    <x:t>100938</x:t>
  </x:si>
  <x:si>
    <x:t>Raheenanisky, Timogue, Co. Laois</x:t>
  </x:si>
  <x:si>
    <x:t>100939</x:t>
  </x:si>
  <x:si>
    <x:t>Raheenbarnagh, Luggacurren, Co. Laois</x:t>
  </x:si>
  <x:si>
    <x:t>100940</x:t>
  </x:si>
  <x:si>
    <x:t>Raheenduff, Durrow, Co. Laois</x:t>
  </x:si>
  <x:si>
    <x:t>100941</x:t>
  </x:si>
  <x:si>
    <x:t>Raheenduff, Stradbally, Co. Laois</x:t>
  </x:si>
  <x:si>
    <x:t>100942</x:t>
  </x:si>
  <x:si>
    <x:t>Raheenduff Big, Cullenagh, Co. Laois</x:t>
  </x:si>
  <x:si>
    <x:t>100943</x:t>
  </x:si>
  <x:si>
    <x:t>Raheenduff Little, Timahoe, Co. Laois</x:t>
  </x:si>
  <x:si>
    <x:t>100944</x:t>
  </x:si>
  <x:si>
    <x:t>Raheenleagh, Cullahill, Co. Laois</x:t>
  </x:si>
  <x:si>
    <x:t>100945</x:t>
  </x:si>
  <x:si>
    <x:t>Raheennahown, Luggacurren, Co. Laois</x:t>
  </x:si>
  <x:si>
    <x:t>100946</x:t>
  </x:si>
  <x:si>
    <x:t>Raheennahown North, Moyanna, Co. Laois</x:t>
  </x:si>
  <x:si>
    <x:t>100947</x:t>
  </x:si>
  <x:si>
    <x:t>Raheennahown South, Moyanna, Co. Laois</x:t>
  </x:si>
  <x:si>
    <x:t>100948</x:t>
  </x:si>
  <x:si>
    <x:t>Raheenphelan Glebe, Donaghmore, Co. Laois</x:t>
  </x:si>
  <x:si>
    <x:t>100949</x:t>
  </x:si>
  <x:si>
    <x:t>Raheensheara, Ballybrophy, Co. Laois</x:t>
  </x:si>
  <x:si>
    <x:t>100950</x:t>
  </x:si>
  <x:si>
    <x:t>Raheensheara, Moneenalassa, Co. Laois</x:t>
  </x:si>
  <x:si>
    <x:t>100951</x:t>
  </x:si>
  <x:si>
    <x:t>Rahin, Ballylynan, Co. Laois</x:t>
  </x:si>
  <x:si>
    <x:t>100952</x:t>
  </x:si>
  <x:si>
    <x:t>Ralish, Abbeyleix, Co. Laois</x:t>
  </x:si>
  <x:si>
    <x:t>100953</x:t>
  </x:si>
  <x:si>
    <x:t>Rapla, Kilnaseer, Co. Laois</x:t>
  </x:si>
  <x:si>
    <x:t>100954</x:t>
  </x:si>
  <x:si>
    <x:t>Rappa, Shrule, Co. Laois</x:t>
  </x:si>
  <x:si>
    <x:t>100955</x:t>
  </x:si>
  <x:si>
    <x:t>Rath, Dunmore, Co. Laois</x:t>
  </x:si>
  <x:si>
    <x:t>100956</x:t>
  </x:si>
  <x:si>
    <x:t>Rathaspick, Rathaspick, Co. Laois</x:t>
  </x:si>
  <x:si>
    <x:t>100957</x:t>
  </x:si>
  <x:si>
    <x:t>Rathbrennan, Portlaoighise (Maryborough) Rural, Co. Laois</x:t>
  </x:si>
  <x:si>
    <x:t>100958</x:t>
  </x:si>
  <x:si>
    <x:t>Rathcoffey, Rearymore, Co. Laois</x:t>
  </x:si>
  <x:si>
    <x:t>100959</x:t>
  </x:si>
  <x:si>
    <x:t>Rathcrea, Moyanna, Co. Laois</x:t>
  </x:si>
  <x:si>
    <x:t>100960</x:t>
  </x:si>
  <x:si>
    <x:t>Rathdowney, Rathdowney, Co. Laois</x:t>
  </x:si>
  <x:si>
    <x:t>100961</x:t>
  </x:si>
  <x:si>
    <x:t>Rathduff, Shrule, Co. Laois</x:t>
  </x:si>
  <x:si>
    <x:t>100962</x:t>
  </x:si>
  <x:si>
    <x:t>Ratherrig, Ballyadams, Co. Laois</x:t>
  </x:si>
  <x:si>
    <x:t>100963</x:t>
  </x:si>
  <x:si>
    <x:t>Ratheven, Portlaoighise (Maryborough) Rural, Co. Laois</x:t>
  </x:si>
  <x:si>
    <x:t>100964</x:t>
  </x:si>
  <x:si>
    <x:t>Rathgilbert, Barrowhouse, Co. Laois</x:t>
  </x:si>
  <x:si>
    <x:t>100965</x:t>
  </x:si>
  <x:si>
    <x:t>Rathleague, Portlaoighise (Maryborough) Rural, Co. Laois</x:t>
  </x:si>
  <x:si>
    <x:t>100966</x:t>
  </x:si>
  <x:si>
    <x:t>Rathleash, Ballybrittas, Co. Laois</x:t>
  </x:si>
  <x:si>
    <x:t>100967</x:t>
  </x:si>
  <x:si>
    <x:t>Rathmakelly Glebe, Killermogh, Co. Laois</x:t>
  </x:si>
  <x:si>
    <x:t>100968</x:t>
  </x:si>
  <x:si>
    <x:t>Rathmiles, Ballybrittas, Co. Laois</x:t>
  </x:si>
  <x:si>
    <x:t>100969</x:t>
  </x:si>
  <x:si>
    <x:t>Rathmore, Ballybrophy, Co. Laois</x:t>
  </x:si>
  <x:si>
    <x:t>100970</x:t>
  </x:si>
  <x:si>
    <x:t>Rathmore, Ballyadams, Co. Laois</x:t>
  </x:si>
  <x:si>
    <x:t>100971</x:t>
  </x:si>
  <x:si>
    <x:t>Rathmore, Stradbally, Co. Laois</x:t>
  </x:si>
  <x:si>
    <x:t>100972</x:t>
  </x:si>
  <x:si>
    <x:t>Rathmoyle, Abbeyleix, Co. Laois</x:t>
  </x:si>
  <x:si>
    <x:t>100973</x:t>
  </x:si>
  <x:si>
    <x:t>Rathnaleugh, Moneenalassa, Co. Laois</x:t>
  </x:si>
  <x:si>
    <x:t>100974</x:t>
  </x:si>
  <x:si>
    <x:t>Rathnamanagh, Borris, Co. Laois</x:t>
  </x:si>
  <x:si>
    <x:t>100975</x:t>
  </x:si>
  <x:si>
    <x:t>Rathphelan, Donore, Co. Laois</x:t>
  </x:si>
  <x:si>
    <x:t>100976</x:t>
  </x:si>
  <x:si>
    <x:t>Rathpiper North, Rathdowney, Co. Laois</x:t>
  </x:si>
  <x:si>
    <x:t>100977</x:t>
  </x:si>
  <x:si>
    <x:t>Rathpiper South, Rathdowney, Co. Laois</x:t>
  </x:si>
  <x:si>
    <x:t>100978</x:t>
  </x:si>
  <x:si>
    <x:t>Rathronshin, Sallyford, Co. Laois</x:t>
  </x:si>
  <x:si>
    <x:t>100979</x:t>
  </x:si>
  <x:si>
    <x:t>Rathsaran Glebe, Rathsaran, Co. Laois</x:t>
  </x:si>
  <x:si>
    <x:t>100980</x:t>
  </x:si>
  <x:si>
    <x:t>Rathtillig, Arless, Co. Laois</x:t>
  </x:si>
  <x:si>
    <x:t>100981</x:t>
  </x:si>
  <x:si>
    <x:t>Reary Beg, Rearymore, Co. Laois</x:t>
  </x:si>
  <x:si>
    <x:t>100982</x:t>
  </x:si>
  <x:si>
    <x:t>Reary More, Rearymore, Co. Laois</x:t>
  </x:si>
  <x:si>
    <x:t>100983</x:t>
  </x:si>
  <x:si>
    <x:t>Rearyvalley or Clonygark, Rearymore, Co. Laois</x:t>
  </x:si>
  <x:si>
    <x:t>100984</x:t>
  </x:si>
  <x:si>
    <x:t>Redcastle, Mountrath, Co. Laois</x:t>
  </x:si>
  <x:si>
    <x:t>100985</x:t>
  </x:si>
  <x:si>
    <x:t>Redhills, Abbeyleix, Co. Laois</x:t>
  </x:si>
  <x:si>
    <x:t>100986</x:t>
  </x:si>
  <x:si>
    <x:t>Ringstown, Mountrath, Co. Laois</x:t>
  </x:si>
  <x:si>
    <x:t>100987</x:t>
  </x:si>
  <x:si>
    <x:t>Rinn, Rosenallis, Co. Laois</x:t>
  </x:si>
  <x:si>
    <x:t>100988</x:t>
  </x:si>
  <x:si>
    <x:t>Rosbran, Ballyadams, Co. Laois</x:t>
  </x:si>
  <x:si>
    <x:t>100989</x:t>
  </x:si>
  <x:si>
    <x:t>Rossconnell Glebe, Durrow, Co. Laois</x:t>
  </x:si>
  <x:si>
    <x:t>100990</x:t>
  </x:si>
  <x:si>
    <x:t>Rosenallis, Rosenallis, Co. Laois</x:t>
  </x:si>
  <x:si>
    <x:t>100991</x:t>
  </x:si>
  <x:si>
    <x:t>Roskeen, Cappalough, Co. Laois</x:t>
  </x:si>
  <x:si>
    <x:t>100992</x:t>
  </x:si>
  <x:si>
    <x:t>Rosnamullane, Moyanna, Co. Laois</x:t>
  </x:si>
  <x:si>
    <x:t>100993</x:t>
  </x:si>
  <x:si>
    <x:t>Ross, Tinnahinch, Co. Laois</x:t>
  </x:si>
  <x:si>
    <x:t>100994</x:t>
  </x:si>
  <x:si>
    <x:t>Ross, Clondarrig, Co. Laois</x:t>
  </x:si>
  <x:si>
    <x:t>100995</x:t>
  </x:si>
  <x:si>
    <x:t>Rossadown, Lacka, Co. Laois</x:t>
  </x:si>
  <x:si>
    <x:t>100996</x:t>
  </x:si>
  <x:si>
    <x:t>Rossalee, Lacka, Co. Laois</x:t>
  </x:si>
  <x:si>
    <x:t>100997</x:t>
  </x:si>
  <x:si>
    <x:t>Rossbaun, Kyle, Co. Laois</x:t>
  </x:si>
  <x:si>
    <x:t>100998</x:t>
  </x:si>
  <x:si>
    <x:t>Rossdarragh, Kyle South, Co. Laois</x:t>
  </x:si>
  <x:si>
    <x:t>100999</x:t>
  </x:si>
  <x:si>
    <x:t>Rossdorragha, Kyle, Co. Laois</x:t>
  </x:si>
  <x:si>
    <x:t>101000</x:t>
  </x:si>
  <x:si>
    <x:t>Rossena, Shrule, Co. Laois</x:t>
  </x:si>
  <x:si>
    <x:t>101001</x:t>
  </x:si>
  <x:si>
    <x:t>Rosskelton, Clonkeen, Co. Laois</x:t>
  </x:si>
  <x:si>
    <x:t>101002</x:t>
  </x:si>
  <x:si>
    <x:t>Rossleaghan, Borris, Co. Laois</x:t>
  </x:si>
  <x:si>
    <x:t>101003</x:t>
  </x:si>
  <x:si>
    <x:t>Rossmore, Moyanna, Co. Laois</x:t>
  </x:si>
  <x:si>
    <x:t>101004</x:t>
  </x:si>
  <x:si>
    <x:t>Rossmore, Clonmore, Co. Laois</x:t>
  </x:si>
  <x:si>
    <x:t>101005</x:t>
  </x:si>
  <x:si>
    <x:t>Rossmore, Rossmore, Co. Laois</x:t>
  </x:si>
  <x:si>
    <x:t>101006</x:t>
  </x:si>
  <x:si>
    <x:t>Rossmore, Ballyfin, Co. Laois</x:t>
  </x:si>
  <x:si>
    <x:t>101007</x:t>
  </x:si>
  <x:si>
    <x:t>Rossnabarnagh, Kyle, Co. Laois</x:t>
  </x:si>
  <x:si>
    <x:t>101008</x:t>
  </x:si>
  <x:si>
    <x:t>Rossnaclonagh Inside, Marymount, Co. Laois</x:t>
  </x:si>
  <x:si>
    <x:t>101009</x:t>
  </x:si>
  <x:si>
    <x:t>Rossnaclonagh Outside, Marymount, Co. Laois</x:t>
  </x:si>
  <x:si>
    <x:t>101010</x:t>
  </x:si>
  <x:si>
    <x:t>Rossnacreena, Marymount, Co. Laois</x:t>
  </x:si>
  <x:si>
    <x:t>101011</x:t>
  </x:si>
  <x:si>
    <x:t>Rossnadough, Marymount, Co. Laois</x:t>
  </x:si>
  <x:si>
    <x:t>101012</x:t>
  </x:si>
  <x:si>
    <x:t>Rossnagad, O'More's Forest, Co. Laois</x:t>
  </x:si>
  <x:si>
    <x:t>101013</x:t>
  </x:si>
  <x:si>
    <x:t>Rosstillegane, Shrule, Co. Laois</x:t>
  </x:si>
  <x:si>
    <x:t>101014</x:t>
  </x:si>
  <x:si>
    <x:t>Roundwood, Lacka, Co. Laois</x:t>
  </x:si>
  <x:si>
    <x:t>101015</x:t>
  </x:si>
  <x:si>
    <x:t>Rush Hall, Castletown, Co. Laois</x:t>
  </x:si>
  <x:si>
    <x:t>101016</x:t>
  </x:si>
  <x:si>
    <x:t>Rushes, Turra, Co. Laois</x:t>
  </x:si>
  <x:si>
    <x:t>101017</x:t>
  </x:si>
  <x:si>
    <x:t>Rushin, Mountrath, Co. Laois</x:t>
  </x:si>
  <x:si>
    <x:t>101018</x:t>
  </x:si>
  <x:si>
    <x:t>Scarroon, Clonaslee, Co. Laois</x:t>
  </x:si>
  <x:si>
    <x:t>101019</x:t>
  </x:si>
  <x:si>
    <x:t>Sconce Lower, Mountrath, Co. Laois</x:t>
  </x:si>
  <x:si>
    <x:t>101020</x:t>
  </x:si>
  <x:si>
    <x:t>Sconce Upper, Brisha, Co. Laois</x:t>
  </x:si>
  <x:si>
    <x:t>101021</x:t>
  </x:si>
  <x:si>
    <x:t>Scotchrath, Clash, Co. Laois</x:t>
  </x:si>
  <x:si>
    <x:t>101022</x:t>
  </x:si>
  <x:si>
    <x:t>Scotland, Luggacurren, Co. Laois</x:t>
  </x:si>
  <x:si>
    <x:t>101023</x:t>
  </x:si>
  <x:si>
    <x:t>Scrub and Glenmacolla, Cullahill, Co. Laois</x:t>
  </x:si>
  <x:si>
    <x:t>101024</x:t>
  </x:si>
  <x:si>
    <x:t>Sentryhill, Borris-in-Ossory, Co. Laois</x:t>
  </x:si>
  <x:si>
    <x:t>101025</x:t>
  </x:si>
  <x:si>
    <x:t>Shaen, Shaen, Co. Laois</x:t>
  </x:si>
  <x:si>
    <x:t>101026</x:t>
  </x:si>
  <x:si>
    <x:t>Shanahoe, Clash, Co. Laois</x:t>
  </x:si>
  <x:si>
    <x:t>101027</x:t>
  </x:si>
  <x:si>
    <x:t>Shanavaur, Brisha, Co. Laois</x:t>
  </x:si>
  <x:si>
    <x:t>101028</x:t>
  </x:si>
  <x:si>
    <x:t>Shanbally, Cullahill, Co. Laois</x:t>
  </x:si>
  <x:si>
    <x:t>101029</x:t>
  </x:si>
  <x:si>
    <x:t>Shanbeg, Rosenallis, Co. Laois</x:t>
  </x:si>
  <x:si>
    <x:t>101030</x:t>
  </x:si>
  <x:si>
    <x:t>Shanboe, Borris-in-Ossory, Co. Laois</x:t>
  </x:si>
  <x:si>
    <x:t>101031</x:t>
  </x:si>
  <x:si>
    <x:t>Shanderry, Coolrain, Co. Laois</x:t>
  </x:si>
  <x:si>
    <x:t>101032</x:t>
  </x:si>
  <x:si>
    <x:t>Shanganagh Beg, Barrowhouse, Co. Laois</x:t>
  </x:si>
  <x:si>
    <x:t>101033</x:t>
  </x:si>
  <x:si>
    <x:t>Shanganagh More, Barrowhouse, Co. Laois</x:t>
  </x:si>
  <x:si>
    <x:t>101034</x:t>
  </x:si>
  <x:si>
    <x:t>Shangownagh, Castletown, Co. Laois</x:t>
  </x:si>
  <x:si>
    <x:t>101035</x:t>
  </x:si>
  <x:si>
    <x:t>Shanragh, Rathaspick, Co. Laois</x:t>
  </x:si>
  <x:si>
    <x:t>101036</x:t>
  </x:si>
  <x:si>
    <x:t>Shanvaghey, Grantstown, Co. Laois</x:t>
  </x:si>
  <x:si>
    <x:t>101037</x:t>
  </x:si>
  <x:si>
    <x:t>Shanvally, Ballickmoyler, Co. Laois</x:t>
  </x:si>
  <x:si>
    <x:t>101038</x:t>
  </x:si>
  <x:si>
    <x:t>Shrule, Shrule, Co. Laois</x:t>
  </x:si>
  <x:si>
    <x:t>101039</x:t>
  </x:si>
  <x:si>
    <x:t>Skeagh, Kildellig, Co. Laois</x:t>
  </x:si>
  <x:si>
    <x:t>101040</x:t>
  </x:si>
  <x:si>
    <x:t>Skehanagh, Tankardstown, Co. Laois</x:t>
  </x:si>
  <x:si>
    <x:t>101041</x:t>
  </x:si>
  <x:si>
    <x:t>Skerry, Rosenallis, Co. Laois</x:t>
  </x:si>
  <x:si>
    <x:t>101042</x:t>
  </x:si>
  <x:si>
    <x:t>Slatt Lower, Doonane, Co. Laois</x:t>
  </x:si>
  <x:si>
    <x:t>101043</x:t>
  </x:si>
  <x:si>
    <x:t>Slatt Upper, Doonane, Co. Laois</x:t>
  </x:si>
  <x:si>
    <x:t>101044</x:t>
  </x:si>
  <x:si>
    <x:t>Sleaty, Graigue Rural, Co. Laois</x:t>
  </x:si>
  <x:si>
    <x:t>101045</x:t>
  </x:si>
  <x:si>
    <x:t>Southfield, Ballyadams, Co. Laois</x:t>
  </x:si>
  <x:si>
    <x:t>101046</x:t>
  </x:si>
  <x:si>
    <x:t>Spaquarter, Cullahill, Co. Laois</x:t>
  </x:si>
  <x:si>
    <x:t>101047</x:t>
  </x:si>
  <x:si>
    <x:t>Springfield, Ballyfin, Co. Laois</x:t>
  </x:si>
  <x:si>
    <x:t>101048</x:t>
  </x:si>
  <x:si>
    <x:t>Springfield or Knockkyle, Cuffsborough, Co. Laois</x:t>
  </x:si>
  <x:si>
    <x:t>101049</x:t>
  </x:si>
  <x:si>
    <x:t>Springhill, Graigue Rural, Co. Laois</x:t>
  </x:si>
  <x:si>
    <x:t>101050</x:t>
  </x:si>
  <x:si>
    <x:t>Springhill, Moneymore, Co. Laois</x:t>
  </x:si>
  <x:si>
    <x:t>101052</x:t>
  </x:si>
  <x:si>
    <x:t>Springmount, Clash, Co. Laois</x:t>
  </x:si>
  <x:si>
    <x:t>101053</x:t>
  </x:si>
  <x:si>
    <x:t>Srah, Rathdowney, Co. Laois</x:t>
  </x:si>
  <x:si>
    <x:t>101054</x:t>
  </x:si>
  <x:si>
    <x:t>Srahanboy, Arderin, Co. Laois</x:t>
  </x:si>
  <x:si>
    <x:t>101055</x:t>
  </x:si>
  <x:si>
    <x:t>Srahbaun, Rathdowney, Co. Laois</x:t>
  </x:si>
  <x:si>
    <x:t>101056</x:t>
  </x:si>
  <x:si>
    <x:t>Srahcullen, Tinnahinch, Co. Laois</x:t>
  </x:si>
  <x:si>
    <x:t>101057</x:t>
  </x:si>
  <x:si>
    <x:t>Srahduff Glebe, Castlecuffe, Co. Laois</x:t>
  </x:si>
  <x:si>
    <x:t>101058</x:t>
  </x:si>
  <x:si>
    <x:t>Srahleagh, Rosenallis, Co. Laois</x:t>
  </x:si>
  <x:si>
    <x:t>101059</x:t>
  </x:si>
  <x:si>
    <x:t>Srahleagh, Rathdowney, Co. Laois</x:t>
  </x:si>
  <x:si>
    <x:t>101060</x:t>
  </x:si>
  <x:si>
    <x:t>Sronagh, Mountmellick Rural, Co. Laois</x:t>
  </x:si>
  <x:si>
    <x:t>101061</x:t>
  </x:si>
  <x:si>
    <x:t>Sronscull, Ballyadams, Co. Laois</x:t>
  </x:si>
  <x:si>
    <x:t>101062</x:t>
  </x:si>
  <x:si>
    <x:t>Stanney, Graigue Rural, Co. Laois</x:t>
  </x:si>
  <x:si>
    <x:t>101063</x:t>
  </x:si>
  <x:si>
    <x:t>Stewartsgrove, Dunmore, Co. Laois</x:t>
  </x:si>
  <x:si>
    <x:t>101064</x:t>
  </x:si>
  <x:si>
    <x:t>Stooagh, Nealstown, Co. Laois</x:t>
  </x:si>
  <x:si>
    <x:t>101065</x:t>
  </x:si>
  <x:si>
    <x:t>Straboe, Shaen, Co. Laois</x:t>
  </x:si>
  <x:si>
    <x:t>101066</x:t>
  </x:si>
  <x:si>
    <x:t>Stradbally, Stradbally, Co. Laois</x:t>
  </x:si>
  <x:si>
    <x:t>101067</x:t>
  </x:si>
  <x:si>
    <x:t>Strahard, Dangans, Co. Laois</x:t>
  </x:si>
  <x:si>
    <x:t>101068</x:t>
  </x:si>
  <x:si>
    <x:t>Summerhill or Aghnaharna, Portlaoighise (Maryborough) Rural, Co. Laois</x:t>
  </x:si>
  <x:si>
    <x:t>101069</x:t>
  </x:si>
  <x:si>
    <x:t>Swan, Dunmore, Co. Laois</x:t>
  </x:si>
  <x:si>
    <x:t>101070</x:t>
  </x:si>
  <x:si>
    <x:t>Tankardstown, Tankardstown, Co. Laois</x:t>
  </x:si>
  <x:si>
    <x:t>101071</x:t>
  </x:si>
  <x:si>
    <x:t>Tarbert, Raheen, Co. Laois</x:t>
  </x:si>
  <x:si>
    <x:t>101072</x:t>
  </x:si>
  <x:si>
    <x:t>Templequain, Kyle South, Co. Laois</x:t>
  </x:si>
  <x:si>
    <x:t>101073</x:t>
  </x:si>
  <x:si>
    <x:t>The Derries, Caher, Co. Laois</x:t>
  </x:si>
  <x:si>
    <x:t>101074</x:t>
  </x:si>
  <x:si>
    <x:t>Timahoe, Timahoe, Co. Laois</x:t>
  </x:si>
  <x:si>
    <x:t>101075</x:t>
  </x:si>
  <x:si>
    <x:t>Timogue, Timogue, Co. Laois</x:t>
  </x:si>
  <x:si>
    <x:t>101076</x:t>
  </x:si>
  <x:si>
    <x:t>Tinnaclohy, Kilcoke, Co. Laois</x:t>
  </x:si>
  <x:si>
    <x:t>101077</x:t>
  </x:si>
  <x:si>
    <x:t>Tinnahinch, Tinnahinch, Co. Laois</x:t>
  </x:si>
  <x:si>
    <x:t>101078</x:t>
  </x:si>
  <x:si>
    <x:t>Tinnakill, Dangans, Co. Laois</x:t>
  </x:si>
  <x:si>
    <x:t>101079</x:t>
  </x:si>
  <x:si>
    <x:t>Tinnakill, Coolrain, Co. Laois</x:t>
  </x:si>
  <x:si>
    <x:t>101080</x:t>
  </x:si>
  <x:si>
    <x:t>Tinnakill, Raheen, Co. Laois</x:t>
  </x:si>
  <x:si>
    <x:t>101081</x:t>
  </x:si>
  <x:si>
    <x:t>Tinnaragh, Grantstown, Co. Laois</x:t>
  </x:si>
  <x:si>
    <x:t>101082</x:t>
  </x:si>
  <x:si>
    <x:t>Tinnaraheen, Cuffsborough, Co. Laois</x:t>
  </x:si>
  <x:si>
    <x:t>101083</x:t>
  </x:si>
  <x:si>
    <x:t>Tinnasragh, Arless, Co. Laois</x:t>
  </x:si>
  <x:si>
    <x:t>101084</x:t>
  </x:si>
  <x:si>
    <x:t>Tinneel, Rosenallis, Co. Laois</x:t>
  </x:si>
  <x:si>
    <x:t>101085</x:t>
  </x:si>
  <x:si>
    <x:t>Tintore, Killermogh, Co. Laois</x:t>
  </x:si>
  <x:si>
    <x:t>101086</x:t>
  </x:si>
  <x:si>
    <x:t>Tinwear, Durrow, Co. Laois</x:t>
  </x:si>
  <x:si>
    <x:t>101087</x:t>
  </x:si>
  <x:si>
    <x:t>Tirernan, Arless, Co. Laois</x:t>
  </x:si>
  <x:si>
    <x:t>101088</x:t>
  </x:si>
  <x:si>
    <x:t>Tirhogar, Portarlington South, Co. Laois</x:t>
  </x:si>
  <x:si>
    <x:t>101089</x:t>
  </x:si>
  <x:si>
    <x:t>Toberboe or Killennymore, Aghmacart, Co. Laois</x:t>
  </x:si>
  <x:si>
    <x:t>101090</x:t>
  </x:si>
  <x:si>
    <x:t>Togher, Portlaoighise (Maryborough) Rural, Co. Laois</x:t>
  </x:si>
  <x:si>
    <x:t>101091</x:t>
  </x:si>
  <x:si>
    <x:t>Tomoclavin, Luggacurren, Co. Laois</x:t>
  </x:si>
  <x:si>
    <x:t>101092</x:t>
  </x:si>
  <x:si>
    <x:t>Tonafarna, Moyanna, Co. Laois</x:t>
  </x:si>
  <x:si>
    <x:t>101093</x:t>
  </x:si>
  <x:si>
    <x:t>Tonduff, Abbeyleix, Co. Laois</x:t>
  </x:si>
  <x:si>
    <x:t>101094</x:t>
  </x:si>
  <x:si>
    <x:t>Tooreagh, Grantstown, Co. Laois</x:t>
  </x:si>
  <x:si>
    <x:t>101095</x:t>
  </x:si>
  <x:si>
    <x:t>Toortaun, Caher, Co. Laois</x:t>
  </x:si>
  <x:si>
    <x:t>101096</x:t>
  </x:si>
  <x:si>
    <x:t>Towlerton, Turra, Co. Laois</x:t>
  </x:si>
  <x:si>
    <x:t>101097</x:t>
  </x:si>
  <x:si>
    <x:t>Townparks, Mountmellick Rural, Mountmellick Urban, Co. Laois</x:t>
  </x:si>
  <x:si>
    <x:t>101098</x:t>
  </x:si>
  <x:si>
    <x:t>Townparks, Borris-in-Ossory, Co. Laois</x:t>
  </x:si>
  <x:si>
    <x:t>101099</x:t>
  </x:si>
  <x:si>
    <x:t>Trumra, Trumra, Co. Laois</x:t>
  </x:si>
  <x:si>
    <x:t>101100</x:t>
  </x:si>
  <x:si>
    <x:t>Tubbrid, Kyle, Co. Laois</x:t>
  </x:si>
  <x:si>
    <x:t>101101</x:t>
  </x:si>
  <x:si>
    <x:t>Tullacommon, Ballybrophy, Co. Laois</x:t>
  </x:si>
  <x:si>
    <x:t>101102</x:t>
  </x:si>
  <x:si>
    <x:t>Tullaghan, Ballybrittas, Co. Laois</x:t>
  </x:si>
  <x:si>
    <x:t>101103</x:t>
  </x:si>
  <x:si>
    <x:t>Tullomoy, Luggacurren, Co. Laois</x:t>
  </x:si>
  <x:si>
    <x:t>101104</x:t>
  </x:si>
  <x:si>
    <x:t>Tullore, Blandsfort, Co. Laois</x:t>
  </x:si>
  <x:si>
    <x:t>101105</x:t>
  </x:si>
  <x:si>
    <x:t>Tullyroe, Abbeyleix, Co. Laois</x:t>
  </x:si>
  <x:si>
    <x:t>101106</x:t>
  </x:si>
  <x:si>
    <x:t>Turfarney, Kilnaseer, Co. Laois</x:t>
  </x:si>
  <x:si>
    <x:t>101107</x:t>
  </x:si>
  <x:si>
    <x:t>Turra, Turra, Co. Laois</x:t>
  </x:si>
  <x:si>
    <x:t>101108</x:t>
  </x:si>
  <x:si>
    <x:t>Tursalla, Stradbally, Co. Laois</x:t>
  </x:si>
  <x:si>
    <x:t>101109</x:t>
  </x:si>
  <x:si>
    <x:t>Ullard or Controversyland, Kilmullen, Co. Laois</x:t>
  </x:si>
  <x:si>
    <x:t>101110</x:t>
  </x:si>
  <x:si>
    <x:t>Vicarstown (Cosby), Vicarstown, Co. Laois</x:t>
  </x:si>
  <x:si>
    <x:t>101111</x:t>
  </x:si>
  <x:si>
    <x:t>Vicarstown (Dodd), Vicarstown, Co. Laois</x:t>
  </x:si>
  <x:si>
    <x:t>101112</x:t>
  </x:si>
  <x:si>
    <x:t>Watercastle, Dunmore, Co. Laois</x:t>
  </x:si>
  <x:si>
    <x:t>101113</x:t>
  </x:si>
  <x:si>
    <x:t>Whitebog, Barrowhouse, Co. Laois</x:t>
  </x:si>
  <x:si>
    <x:t>101114</x:t>
  </x:si>
  <x:si>
    <x:t>Whitefield, Lacka, Co. Laois</x:t>
  </x:si>
  <x:si>
    <x:t>101115</x:t>
  </x:si>
  <x:si>
    <x:t>Windsor or Cappaghnahoran, Caher, Co. Laois</x:t>
  </x:si>
  <x:si>
    <x:t>101116</x:t>
  </x:si>
  <x:si>
    <x:t>Wolfhill, Rathaspick, Co. Laois</x:t>
  </x:si>
  <x:si>
    <x:t>101117</x:t>
  </x:si>
  <x:si>
    <x:t>Woodland or Garragh, Turra, Co. Laois</x:t>
  </x:si>
  <x:si>
    <x:t>101118</x:t>
  </x:si>
  <x:si>
    <x:t>Wranglestown, Castlecuffe, Co. Laois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</x:si>
</x:sst>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08V03872" axis="axisRow" showAll="0" defaultSubtotal="0">
      <items count="111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</items>
    </pivotField>
    <pivotField name="Townlands" axis="axisRow" showAll="0" defaultSubtotal="0">
      <items count="111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889" totalsRowShown="0">
  <x:autoFilter ref="A1:H8889"/>
  <x:tableColumns count="8">
    <x:tableColumn id="1" name="C03208V03872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5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889"/>
  <x:sheetViews>
    <x:sheetView workbookViewId="0"/>
  </x:sheetViews>
  <x:sheetFormatPr defaultRowHeight="15"/>
  <x:cols>
    <x:col min="1" max="1" width="16.139196" style="0" customWidth="1"/>
    <x:col min="2" max="2" width="88.424911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33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15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18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13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7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7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20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35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303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150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153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94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11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11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105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10.5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 t="s">
        <x:v>71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 t="s">
        <x:v>71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 t="s">
        <x:v>71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 t="s">
        <x:v>71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 t="s">
        <x:v>71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 t="s">
        <x:v>71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 t="s">
        <x:v>71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 t="s">
        <x:v>71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15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7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8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5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0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0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5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0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 t="s">
        <x:v>71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 t="s">
        <x:v>71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 t="s">
        <x:v>71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 t="s">
        <x:v>71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 t="s">
        <x:v>71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 t="s">
        <x:v>71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 t="s">
        <x:v>71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 t="s">
        <x:v>71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20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9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11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5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1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1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6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16.7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44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19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25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14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2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2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16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12.5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43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22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21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17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1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1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18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5.6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 t="s">
        <x:v>71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 t="s">
        <x:v>71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 t="s">
        <x:v>71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 t="s">
        <x:v>71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 t="s">
        <x:v>71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 t="s">
        <x:v>71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 t="s">
        <x:v>71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 t="s">
        <x:v>71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0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0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0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0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0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0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0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0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108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56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52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31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1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1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32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3.1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11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8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3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3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0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0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3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0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 t="s">
        <x:v>71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 t="s">
        <x:v>71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 t="s">
        <x:v>71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 t="s">
        <x:v>71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 t="s">
        <x:v>71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 t="s">
        <x:v>71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 t="s">
        <x:v>71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 t="s">
        <x:v>71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10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7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3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3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0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0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3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0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57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28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29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19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3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2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22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9.1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30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18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12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8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2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2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10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20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28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14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14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8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0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0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8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0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0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0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0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0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0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0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0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0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33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18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15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10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0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0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10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49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30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19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12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2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2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14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14.3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10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6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4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4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0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0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4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13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7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6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3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0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0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3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0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 t="s">
        <x:v>71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 t="s">
        <x:v>71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 t="s">
        <x:v>71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 t="s">
        <x:v>71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 t="s">
        <x:v>71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 t="s">
        <x:v>71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 t="s">
        <x:v>71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 t="s">
        <x:v>71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 t="s">
        <x:v>71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 t="s">
        <x:v>71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 t="s">
        <x:v>71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 t="s">
        <x:v>71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 t="s">
        <x:v>71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 t="s">
        <x:v>71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 t="s">
        <x:v>71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 t="s">
        <x:v>71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17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11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6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5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0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0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5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0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14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6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8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4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0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0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4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0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44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25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19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13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0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0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13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0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59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26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33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22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5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4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27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14.8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43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18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25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13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1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1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14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7.1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38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24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14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14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3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3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17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17.6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0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0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0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0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0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0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0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0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 t="s">
        <x:v>71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 t="s">
        <x:v>71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 t="s">
        <x:v>71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 t="s">
        <x:v>71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 t="s">
        <x:v>71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 t="s">
        <x:v>71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 t="s">
        <x:v>71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 t="s">
        <x:v>71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61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34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27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16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1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1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17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5.9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0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0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0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0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0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0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0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0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30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14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16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12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0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0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12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0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8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3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5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4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4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 t="s">
        <x:v>71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 t="s">
        <x:v>71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 t="s">
        <x:v>71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 t="s">
        <x:v>71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 t="s">
        <x:v>71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 t="s">
        <x:v>71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 t="s">
        <x:v>71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 t="s">
        <x:v>71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0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0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0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0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0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0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0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0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36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16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20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15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6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5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21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23.8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10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5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5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3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0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0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3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0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 t="s">
        <x:v>71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 t="s">
        <x:v>71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 t="s">
        <x:v>71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 t="s">
        <x:v>71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 t="s">
        <x:v>71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 t="s">
        <x:v>71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 t="s">
        <x:v>71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 t="s">
        <x:v>71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56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27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29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22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4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4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26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15.4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34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18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16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16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5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5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21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23.8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85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45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40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31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7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6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38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15.8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26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13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13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11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1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1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12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8.3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12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6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6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4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0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0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4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0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 t="s">
        <x:v>71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 t="s">
        <x:v>71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 t="s">
        <x:v>71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 t="s">
        <x:v>71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 t="s">
        <x:v>71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 t="s">
        <x:v>71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 t="s">
        <x:v>71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 t="s">
        <x:v>71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44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19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25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12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2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2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14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14.3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19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13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6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3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0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0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3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0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292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150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142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108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31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26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139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18.7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 t="s">
        <x:v>71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 t="s">
        <x:v>71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 t="s">
        <x:v>71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 t="s">
        <x:v>71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 t="s">
        <x:v>71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 t="s">
        <x:v>71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 t="s">
        <x:v>71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 t="s">
        <x:v>71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47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23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24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16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2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2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18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11.1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41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23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18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15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1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1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16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6.3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23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15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8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7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1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0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8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0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11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2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9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5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0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0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5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0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19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12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7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6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1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0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7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0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49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24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25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14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1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1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15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6.7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15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8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7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4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0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0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4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 t="s">
        <x:v>71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 t="s">
        <x:v>71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 t="s">
        <x:v>71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 t="s">
        <x:v>71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 t="s">
        <x:v>71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 t="s">
        <x:v>71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 t="s">
        <x:v>71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 t="s">
        <x:v>71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54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26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28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16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4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3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20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15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30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15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15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10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0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0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10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0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6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4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2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3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0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0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3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0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11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5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6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4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1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1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5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20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79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35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44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26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5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5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31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16.1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104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56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48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27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9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8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36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22.2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50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29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21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15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5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5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20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25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34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19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15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11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0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0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11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0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20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12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8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6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0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0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6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0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35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15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20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13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0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0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13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0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161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76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85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46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7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6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53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11.3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90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39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51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30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3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2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33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6.1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50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23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27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17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1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1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18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5.6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112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67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45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35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4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4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39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10.3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78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40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38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30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5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5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35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14.3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81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37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44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27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3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3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30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10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83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40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43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21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4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3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25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12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24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11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13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6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0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0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6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0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82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44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38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27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7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5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34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14.7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 t="s">
        <x:v>71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 t="s">
        <x:v>71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 t="s">
        <x:v>71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 t="s">
        <x:v>71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 t="s">
        <x:v>71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 t="s">
        <x:v>71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 t="s">
        <x:v>71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 t="s">
        <x:v>71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81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45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36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28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3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3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31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9.7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29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16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13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10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4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3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14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21.4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22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13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9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10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1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0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11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0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17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9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8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5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1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0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6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0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13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7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6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5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0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0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5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0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19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9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10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6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1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1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7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14.3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2746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1287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1459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912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116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104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1028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10.1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 t="s">
        <x:v>71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 t="s">
        <x:v>71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 t="s">
        <x:v>71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 t="s">
        <x:v>71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 t="s">
        <x:v>71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 t="s">
        <x:v>71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 t="s">
        <x:v>71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 t="s">
        <x:v>71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227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125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102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76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9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7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85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8.2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15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8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7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7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1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1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8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12.5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 t="s">
        <x:v>71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 t="s">
        <x:v>71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 t="s">
        <x:v>71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 t="s">
        <x:v>71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 t="s">
        <x:v>71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 t="s">
        <x:v>71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 t="s">
        <x:v>71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 t="s">
        <x:v>71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24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14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10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8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1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1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9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11.1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18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8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10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7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1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1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8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12.5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129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65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64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47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4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3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51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5.9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10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5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5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5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0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0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5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0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 t="s">
        <x:v>71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 t="s">
        <x:v>71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 t="s">
        <x:v>71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 t="s">
        <x:v>71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 t="s">
        <x:v>71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 t="s">
        <x:v>71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 t="s">
        <x:v>71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 t="s">
        <x:v>71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33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17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16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11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0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0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11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0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 t="s">
        <x:v>71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 t="s">
        <x:v>71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 t="s">
        <x:v>71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 t="s">
        <x:v>71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 t="s">
        <x:v>71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 t="s">
        <x:v>71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 t="s">
        <x:v>71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 t="s">
        <x:v>71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75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38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37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25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2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1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27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3.7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12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6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6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5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1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1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6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16.7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 t="s">
        <x:v>71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 t="s">
        <x:v>71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 t="s">
        <x:v>71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 t="s">
        <x:v>71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 t="s">
        <x:v>71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 t="s">
        <x:v>71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 t="s">
        <x:v>71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 t="s">
        <x:v>71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7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4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3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4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0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0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4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0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19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11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8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7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2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2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9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22.2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23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11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12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6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1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0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7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0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23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10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13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8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1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1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9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11.1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 t="s">
        <x:v>71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 t="s">
        <x:v>71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 t="s">
        <x:v>71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 t="s">
        <x:v>71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 t="s">
        <x:v>71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 t="s">
        <x:v>71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 t="s">
        <x:v>71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 t="s">
        <x:v>71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46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23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23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12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2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2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14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14.3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27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12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15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7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1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1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8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12.5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19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11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8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7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0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0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7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0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 t="s">
        <x:v>71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 t="s">
        <x:v>71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 t="s">
        <x:v>71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 t="s">
        <x:v>71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 t="s">
        <x:v>71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 t="s">
        <x:v>71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 t="s">
        <x:v>71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 t="s">
        <x:v>71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14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9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5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3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1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1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4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25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10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6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4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6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0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0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6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0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55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29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26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16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3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3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19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15.8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163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84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79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53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2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1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55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1.8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 t="s">
        <x:v>71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 t="s">
        <x:v>71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 t="s">
        <x:v>71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 t="s">
        <x:v>71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 t="s">
        <x:v>71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 t="s">
        <x:v>71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 t="s">
        <x:v>71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 t="s">
        <x:v>71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30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15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15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9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2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2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11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18.2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35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21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14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12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0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0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12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0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61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31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30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15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2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2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17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11.8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 t="s">
        <x:v>71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 t="s">
        <x:v>71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 t="s">
        <x:v>71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 t="s">
        <x:v>71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 t="s">
        <x:v>71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 t="s">
        <x:v>71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 t="s">
        <x:v>71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 t="s">
        <x:v>71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13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9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4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5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3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2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8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25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35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17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18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9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0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0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9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0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 t="s">
        <x:v>71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 t="s">
        <x:v>71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 t="s">
        <x:v>71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 t="s">
        <x:v>71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 t="s">
        <x:v>71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 t="s">
        <x:v>71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 t="s">
        <x:v>71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 t="s">
        <x:v>71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45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23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22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13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0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0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13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0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32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15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17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12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1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1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13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7.7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13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6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7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3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0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0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3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0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94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46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48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25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2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2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27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7.4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97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53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44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33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2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2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35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5.7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77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37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40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27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4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3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31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9.7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40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21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19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14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1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15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6.7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478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234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244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162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29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25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191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13.1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46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26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20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15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0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0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15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0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5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4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1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3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0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0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3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0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103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54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49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27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3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3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30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10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88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48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40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27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4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4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31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12.9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31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13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18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8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1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1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9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11.1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18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10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8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5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1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1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6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16.7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301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154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147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104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10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8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114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7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179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87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92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63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9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7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72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9.7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9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4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5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4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0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0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4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0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42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20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22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15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3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3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18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16.7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 t="s">
        <x:v>71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 t="s">
        <x:v>71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 t="s">
        <x:v>71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 t="s">
        <x:v>71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 t="s">
        <x:v>71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 t="s">
        <x:v>71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 t="s">
        <x:v>71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 t="s">
        <x:v>71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 t="s">
        <x:v>71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 t="s">
        <x:v>71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 t="s">
        <x:v>71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 t="s">
        <x:v>71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 t="s">
        <x:v>71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 t="s">
        <x:v>71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 t="s">
        <x:v>71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 t="s">
        <x:v>71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 t="s">
        <x:v>71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 t="s">
        <x:v>71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 t="s">
        <x:v>71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 t="s">
        <x:v>71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 t="s">
        <x:v>71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 t="s">
        <x:v>71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 t="s">
        <x:v>71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 t="s">
        <x:v>71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193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85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108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63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6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6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69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8.7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36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18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18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10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1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1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11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9.1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15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6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9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6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2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2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8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25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8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4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4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4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0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0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4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52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26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26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20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2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1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22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4.5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 t="s">
        <x:v>71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 t="s">
        <x:v>71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 t="s">
        <x:v>71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 t="s">
        <x:v>71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 t="s">
        <x:v>71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 t="s">
        <x:v>71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 t="s">
        <x:v>71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 t="s">
        <x:v>71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21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10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11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8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0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0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8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0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20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13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7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6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1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1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7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14.3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17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9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8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4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0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0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4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0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37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17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20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10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4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3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14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21.4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16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7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9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6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0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0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6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0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0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0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0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0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1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1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1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100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 t="s">
        <x:v>71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 t="s">
        <x:v>71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 t="s">
        <x:v>71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 t="s">
        <x:v>71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 t="s">
        <x:v>71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 t="s">
        <x:v>71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 t="s">
        <x:v>71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 t="s">
        <x:v>71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37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18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19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12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1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1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13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7.7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0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0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0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0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0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0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0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0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30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16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14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7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3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3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10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30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 t="s">
        <x:v>71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 t="s">
        <x:v>71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 t="s">
        <x:v>71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 t="s">
        <x:v>71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 t="s">
        <x:v>71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 t="s">
        <x:v>71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 t="s">
        <x:v>71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 t="s">
        <x:v>71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60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30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30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16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1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1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17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5.9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1692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842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850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609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78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62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687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9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596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295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301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222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39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33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261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12.6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29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16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13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12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1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1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13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7.7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73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40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33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29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13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11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42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26.2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100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51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49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32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5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3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37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8.1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12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7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5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5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0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0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5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0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62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34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28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23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1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1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24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4.2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15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5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10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6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0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0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6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0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19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9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10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5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0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0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5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 t="s">
        <x:v>71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 t="s">
        <x:v>71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 t="s">
        <x:v>71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 t="s">
        <x:v>71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 t="s">
        <x:v>71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 t="s">
        <x:v>71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 t="s">
        <x:v>71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 t="s">
        <x:v>71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 t="s">
        <x:v>71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 t="s">
        <x:v>71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 t="s">
        <x:v>71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 t="s">
        <x:v>71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 t="s">
        <x:v>71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 t="s">
        <x:v>71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 t="s">
        <x:v>71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 t="s">
        <x:v>71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15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8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7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4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0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0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4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0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20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12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8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8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0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0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8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0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24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12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12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7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1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1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8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12.5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0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0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0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0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2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2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2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100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32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18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14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8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1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1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9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11.1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11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5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6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3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1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1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4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25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101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54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47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34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5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3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39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7.7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12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8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4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4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2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2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6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33.3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 t="s">
        <x:v>71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 t="s">
        <x:v>71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 t="s">
        <x:v>71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 t="s">
        <x:v>71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 t="s">
        <x:v>71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 t="s">
        <x:v>71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 t="s">
        <x:v>71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 t="s">
        <x:v>71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 t="s">
        <x:v>71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 t="s">
        <x:v>71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 t="s">
        <x:v>71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 t="s">
        <x:v>71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 t="s">
        <x:v>71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 t="s">
        <x:v>71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 t="s">
        <x:v>71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 t="s">
        <x:v>71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 t="s">
        <x:v>71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 t="s">
        <x:v>71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 t="s">
        <x:v>71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 t="s">
        <x:v>71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 t="s">
        <x:v>71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 t="s">
        <x:v>71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 t="s">
        <x:v>71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 t="s">
        <x:v>71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 t="s">
        <x:v>71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 t="s">
        <x:v>71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 t="s">
        <x:v>71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 t="s">
        <x:v>71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 t="s">
        <x:v>71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 t="s">
        <x:v>71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 t="s">
        <x:v>71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 t="s">
        <x:v>71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0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0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0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0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0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0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0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18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8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10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5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0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0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5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0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22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14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8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6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1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1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7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14.3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22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12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10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7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1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0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8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0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 t="s">
        <x:v>71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 t="s">
        <x:v>71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 t="s">
        <x:v>71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 t="s">
        <x:v>71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 t="s">
        <x:v>71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 t="s">
        <x:v>71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 t="s">
        <x:v>71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 t="s">
        <x:v>71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0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0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0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0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0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 t="s">
        <x:v>71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 t="s">
        <x:v>71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 t="s">
        <x:v>71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 t="s">
        <x:v>71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 t="s">
        <x:v>71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 t="s">
        <x:v>71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 t="s">
        <x:v>71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 t="s">
        <x:v>71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1805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1370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435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319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44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36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363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9.9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30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15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15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7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0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0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7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0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41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24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17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16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3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2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19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10.5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115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57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58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35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5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4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40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10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7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2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5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3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0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0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3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0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0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0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0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0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0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0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0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19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9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10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5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2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2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7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28.6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8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4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4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3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1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1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4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25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59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30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29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15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2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2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17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11.8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9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4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5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3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3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2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6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33.3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364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172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192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133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23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22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156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14.1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35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21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14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10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2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2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12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16.7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24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14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10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11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0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0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11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0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16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9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7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7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0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0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7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0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112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54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58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44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4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3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48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6.3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76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45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31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27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1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1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28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3.6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71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29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42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22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4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1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26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3.8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112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53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59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32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3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3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35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8.6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14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10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4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4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0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0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4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0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32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14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18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11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1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1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12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8.3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0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0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0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0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0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0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0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0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 t="s">
        <x:v>71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 t="s">
        <x:v>71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 t="s">
        <x:v>71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 t="s">
        <x:v>71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 t="s">
        <x:v>71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 t="s">
        <x:v>71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 t="s">
        <x:v>71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 t="s">
        <x:v>71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9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4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5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3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2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2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5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40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12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6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6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4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0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0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4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0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13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6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7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7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0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0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7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0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1056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509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547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377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30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24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407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5.9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2923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1393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1530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1116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130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108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1246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8.7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0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0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0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0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0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0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0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27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14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13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7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1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1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8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12.5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16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6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10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3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1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1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4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25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16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8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8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5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1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1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6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16.7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364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189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175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118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11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9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129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7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27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14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13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8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3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2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11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18.2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 t="s">
        <x:v>71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 t="s">
        <x:v>71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 t="s">
        <x:v>71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 t="s">
        <x:v>71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 t="s">
        <x:v>71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 t="s">
        <x:v>71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 t="s">
        <x:v>71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 t="s">
        <x:v>71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 t="s">
        <x:v>71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 t="s">
        <x:v>71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 t="s">
        <x:v>71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 t="s">
        <x:v>71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 t="s">
        <x:v>71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 t="s">
        <x:v>71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 t="s">
        <x:v>71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 t="s">
        <x:v>71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 t="s">
        <x:v>71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 t="s">
        <x:v>71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 t="s">
        <x:v>71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 t="s">
        <x:v>71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 t="s">
        <x:v>71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 t="s">
        <x:v>71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 t="s">
        <x:v>71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 t="s">
        <x:v>71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73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33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40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26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0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0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26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0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35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18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17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11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1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1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12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8.3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10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4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6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3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0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0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3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0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90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47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43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28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3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3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31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9.7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0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0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0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0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0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0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0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0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93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45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48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29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33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30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62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48.4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75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33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42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25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2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2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27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7.4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 t="s">
        <x:v>71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 t="s">
        <x:v>71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 t="s">
        <x:v>71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 t="s">
        <x:v>71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 t="s">
        <x:v>71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 t="s">
        <x:v>71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 t="s">
        <x:v>71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 t="s">
        <x:v>71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6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3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3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3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0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0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3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0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13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8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5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4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1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1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5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20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15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8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7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5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0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0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5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0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13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7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6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3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1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1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4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25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28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15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13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7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1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1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8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12.5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11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5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6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4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4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6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3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3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3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1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1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4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25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12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6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6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4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0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0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4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0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17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10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7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6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0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0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6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0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75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36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39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22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2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2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24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8.3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31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17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14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10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0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0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10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0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45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21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24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11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2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2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13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15.4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0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0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0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0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0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0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0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0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41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25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16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17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0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0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17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0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23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14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9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8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0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0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8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0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53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31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22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16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2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1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18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5.6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18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11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7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6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1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1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7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14.3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14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8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6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5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1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1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6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16.7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72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34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38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24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1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1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25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4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22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11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11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7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2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2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9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22.2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352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149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203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130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6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5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136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3.7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10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6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4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3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0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3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20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10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10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8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2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2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10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20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6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3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3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4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1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1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5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20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48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22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26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17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0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0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17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0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11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7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4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4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0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0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4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0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11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4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7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5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0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0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5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0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39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22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17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12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2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2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14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14.3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45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26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19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11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1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1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12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8.3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 t="s">
        <x:v>71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 t="s">
        <x:v>71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 t="s">
        <x:v>71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 t="s">
        <x:v>71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 t="s">
        <x:v>71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 t="s">
        <x:v>71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 t="s">
        <x:v>71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 t="s">
        <x:v>71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 t="s">
        <x:v>71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 t="s">
        <x:v>71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 t="s">
        <x:v>71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 t="s">
        <x:v>71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 t="s">
        <x:v>71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 t="s">
        <x:v>71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 t="s">
        <x:v>71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 t="s">
        <x:v>71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38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17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21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9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5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4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14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28.6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16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8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8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5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4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2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9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22.2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9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4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5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4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0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4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17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8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9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6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0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0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6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35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19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16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16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3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1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19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5.3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22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10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12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9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1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1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10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10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121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59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62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40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2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2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42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4.8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22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13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9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9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0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0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9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0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0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0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0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0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0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0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0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0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54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30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24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17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0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0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17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0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41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24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17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11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1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0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12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0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34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13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21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12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0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0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12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0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46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23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23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13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0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14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 t="s">
        <x:v>71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 t="s">
        <x:v>71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 t="s">
        <x:v>71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 t="s">
        <x:v>71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 t="s">
        <x:v>71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 t="s">
        <x:v>71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 t="s">
        <x:v>71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 t="s">
        <x:v>71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13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7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6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4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0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0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4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20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11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9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6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0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0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6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0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17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8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9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7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2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2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9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22.2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96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53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43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29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3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3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32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9.4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34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19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15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9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0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0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9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0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 t="s">
        <x:v>71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 t="s">
        <x:v>71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 t="s">
        <x:v>71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 t="s">
        <x:v>71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 t="s">
        <x:v>71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 t="s">
        <x:v>71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 t="s">
        <x:v>71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 t="s">
        <x:v>71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44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24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20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16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1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1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17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5.9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50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19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31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17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3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3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20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15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17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10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7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8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0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0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8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0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20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9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11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5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1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1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6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16.7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32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19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13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10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2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2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12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16.7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10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6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4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5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0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0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5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0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41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21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20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13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3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3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16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18.8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16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8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8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5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0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0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5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0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14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8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6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5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0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0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5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0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11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7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4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5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4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4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9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44.4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25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12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13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6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2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2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8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25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0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0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0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0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0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0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0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0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8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4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4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3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1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1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4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25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 t="s">
        <x:v>71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 t="s">
        <x:v>71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 t="s">
        <x:v>71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 t="s">
        <x:v>71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 t="s">
        <x:v>71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 t="s">
        <x:v>71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 t="s">
        <x:v>71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 t="s">
        <x:v>71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23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8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15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8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2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1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10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10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30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16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14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13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1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1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14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7.1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49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20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29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21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4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4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25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16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218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117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101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62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9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8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71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11.3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9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6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3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4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0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0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4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23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12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11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7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4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4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11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36.4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 t="s">
        <x:v>71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 t="s">
        <x:v>71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 t="s">
        <x:v>71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 t="s">
        <x:v>71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 t="s">
        <x:v>71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 t="s">
        <x:v>71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 t="s">
        <x:v>71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 t="s">
        <x:v>71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9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4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5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3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0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0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3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8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>
        <x:v>4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>
        <x:v>4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>
        <x:v>3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>
        <x:v>1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>
        <x:v>1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>
        <x:v>4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>
        <x:v>25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 t="s">
        <x:v>71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 t="s">
        <x:v>71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 t="s">
        <x:v>71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 t="s">
        <x:v>71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 t="s">
        <x:v>71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 t="s">
        <x:v>71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 t="s">
        <x:v>71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 t="s">
        <x:v>71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21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10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11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6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0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0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6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0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22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10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12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5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0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0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5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179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93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86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56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6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4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62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6.5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45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24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21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15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1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1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16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6.3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233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129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104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73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6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4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79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5.1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8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2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6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4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0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0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4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0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18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11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7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5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0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0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5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19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8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11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7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0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0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7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0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61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29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32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20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2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1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22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4.5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7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5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2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5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2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2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7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28.6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58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33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25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18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2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2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20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10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95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50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45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28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2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1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30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3.3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123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62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61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42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5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4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47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8.5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279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147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132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102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19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15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121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12.4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 t="s">
        <x:v>71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 t="s">
        <x:v>71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 t="s">
        <x:v>71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 t="s">
        <x:v>71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 t="s">
        <x:v>71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 t="s">
        <x:v>71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 t="s">
        <x:v>71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 t="s">
        <x:v>71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14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6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8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5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0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0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5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0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8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4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4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3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0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0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3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0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64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35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29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20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3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3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23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13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164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85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79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56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7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6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63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9.5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0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0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0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0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0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0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0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0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16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6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10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6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1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0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7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0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 t="s">
        <x:v>71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 t="s">
        <x:v>71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 t="s">
        <x:v>71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 t="s">
        <x:v>71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 t="s">
        <x:v>71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 t="s">
        <x:v>71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 t="s">
        <x:v>71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 t="s">
        <x:v>71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55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28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27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16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0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0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16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31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16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15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11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0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0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11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0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24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12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12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9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1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1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10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10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17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9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8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4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3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3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7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42.9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6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4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2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3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0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0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3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0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7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2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5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3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0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0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3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0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15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7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8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6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0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0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6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0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10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6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4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4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1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1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5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20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14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8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6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6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0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0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6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0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8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3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5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4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0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0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4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0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0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0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0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0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0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0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0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9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4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5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3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1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1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4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25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10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5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5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3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0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0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3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0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51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28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23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16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1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1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17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5.9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18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10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8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5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0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0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5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0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67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35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32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18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2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1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20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5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9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7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2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4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2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2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6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33.3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37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16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21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9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1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1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10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10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50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22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28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15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3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3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18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16.7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66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32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34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20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1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1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21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4.8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179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82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97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52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3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3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55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5.5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24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14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10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9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0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0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9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0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0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0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0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0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0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0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0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0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18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9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9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4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0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0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4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0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75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35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40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26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1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0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27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0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21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10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11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8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0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0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8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0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10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4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6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4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0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0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4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0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614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311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303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253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109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104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362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28.7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28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17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11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10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2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1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12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8.3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46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24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22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15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2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2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17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11.8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12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5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7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4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3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1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7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14.3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19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9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10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5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0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0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5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0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30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14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16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11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2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2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13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15.4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24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10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14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7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0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0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7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>
        <x:v>0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19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10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9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6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0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0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6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0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1181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599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582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448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75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50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523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9.6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266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140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126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90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16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16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106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15.1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450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220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230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168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88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83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256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32.4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 t="s">
        <x:v>71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 t="s">
        <x:v>71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 t="s">
        <x:v>71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 t="s">
        <x:v>71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 t="s">
        <x:v>71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 t="s">
        <x:v>71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 t="s">
        <x:v>71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 t="s">
        <x:v>71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 t="s">
        <x:v>71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 t="s">
        <x:v>71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 t="s">
        <x:v>71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 t="s">
        <x:v>71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 t="s">
        <x:v>71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 t="s">
        <x:v>71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 t="s">
        <x:v>71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 t="s">
        <x:v>71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29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15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14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8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1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1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9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11.1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17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4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13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6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0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0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6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0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16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9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7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8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2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2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10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20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 t="s">
        <x:v>71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 t="s">
        <x:v>71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 t="s">
        <x:v>71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 t="s">
        <x:v>71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 t="s">
        <x:v>71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 t="s">
        <x:v>71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 t="s">
        <x:v>71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 t="s">
        <x:v>71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71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38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33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26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3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3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29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10.3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19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11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8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5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1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0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6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38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22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16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15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1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1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16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6.3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21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13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8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6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1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1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7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14.3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9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5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4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3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0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0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3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0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10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5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5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4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0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0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4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0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27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12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15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8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0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0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8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0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28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15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13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9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1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1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10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10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23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15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8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7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0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0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7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0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90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41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49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24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2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2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26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7.7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 t="s">
        <x:v>71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 t="s">
        <x:v>71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 t="s">
        <x:v>71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 t="s">
        <x:v>71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 t="s">
        <x:v>71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 t="s">
        <x:v>71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 t="s">
        <x:v>71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 t="s">
        <x:v>71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168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89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79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61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4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4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65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6.2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0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0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0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0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0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0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0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0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0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0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0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0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0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0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0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17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7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10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8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0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0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8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0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23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11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12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7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1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1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8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12.5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13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5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8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4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0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0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4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0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0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0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0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0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0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0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0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0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104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56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48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34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1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1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35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2.9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67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39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28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23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3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3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26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11.5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32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14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18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10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4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4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14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28.6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66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32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34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18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2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2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20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10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35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17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18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11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1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1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12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8.3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102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50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52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33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6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4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39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10.3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0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0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0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0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0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0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0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0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35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13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22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11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11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30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16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14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10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3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2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13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15.4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25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10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15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7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1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1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8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12.5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 t="s">
        <x:v>71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 t="s">
        <x:v>71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 t="s">
        <x:v>71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 t="s">
        <x:v>71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 t="s">
        <x:v>71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 t="s">
        <x:v>71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 t="s">
        <x:v>71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 t="s">
        <x:v>71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0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0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0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0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0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0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0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0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 t="s">
        <x:v>71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 t="s">
        <x:v>71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 t="s">
        <x:v>71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 t="s">
        <x:v>71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 t="s">
        <x:v>71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 t="s">
        <x:v>71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 t="s">
        <x:v>71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 t="s">
        <x:v>71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25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12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13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9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1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1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10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10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21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10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11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6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0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0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6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 t="s">
        <x:v>71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 t="s">
        <x:v>71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 t="s">
        <x:v>71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 t="s">
        <x:v>71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 t="s">
        <x:v>71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 t="s">
        <x:v>71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 t="s">
        <x:v>71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 t="s">
        <x:v>71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34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16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18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10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1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1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11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9.1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41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20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21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14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4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4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18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22.2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77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40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37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27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1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0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28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0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9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7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2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5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2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1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7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14.3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0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0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0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0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0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0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0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0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0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0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0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0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0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0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0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22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11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11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8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1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1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9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11.1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20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8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12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5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1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1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6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16.7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11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5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6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3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1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1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4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25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 t="s">
        <x:v>71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 t="s">
        <x:v>71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 t="s">
        <x:v>71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 t="s">
        <x:v>71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 t="s">
        <x:v>71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 t="s">
        <x:v>71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 t="s">
        <x:v>71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 t="s">
        <x:v>71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20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10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10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5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3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3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8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37.5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0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0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0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0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0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0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0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0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0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0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0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0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0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0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0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0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143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83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60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42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4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3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46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6.5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17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10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7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8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1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1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9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11.1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8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4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4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3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1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1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4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25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25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10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15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7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0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0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7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0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48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22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26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19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5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4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24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16.7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43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20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23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11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0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0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11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0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 t="s">
        <x:v>71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 t="s">
        <x:v>71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 t="s">
        <x:v>71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 t="s">
        <x:v>71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 t="s">
        <x:v>71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 t="s">
        <x:v>71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 t="s">
        <x:v>71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 t="s">
        <x:v>71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4461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2195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2266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1760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427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363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2187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16.6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 t="s">
        <x:v>71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 t="s">
        <x:v>71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 t="s">
        <x:v>71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 t="s">
        <x:v>71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 t="s">
        <x:v>71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 t="s">
        <x:v>71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 t="s">
        <x:v>71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 t="s">
        <x:v>71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 t="s">
        <x:v>71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 t="s">
        <x:v>71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 t="s">
        <x:v>71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 t="s">
        <x:v>71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 t="s">
        <x:v>71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 t="s">
        <x:v>71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 t="s">
        <x:v>71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 t="s">
        <x:v>71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29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15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14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9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1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1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10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10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37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18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19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12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1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0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13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0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89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42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47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24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0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0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24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0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43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23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20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12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1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0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13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0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19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13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6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6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0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0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6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0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8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5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3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3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0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0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3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0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121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56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65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42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9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6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51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11.8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0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0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0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0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0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0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0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0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0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0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0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0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0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0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0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0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0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0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0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0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0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0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80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43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37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26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7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6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33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18.2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0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0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0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0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0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0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0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22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8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14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6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1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1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7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14.3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37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16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21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10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1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1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11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9.1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14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>
        <x:v>6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>
        <x:v>8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>
        <x:v>4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>
        <x:v>0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>
        <x:v>0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>
        <x:v>4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>
        <x:v>0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68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36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32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24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5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5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29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17.2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16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10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6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6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0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0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6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0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144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73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71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44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6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5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50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10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46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18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28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14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1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1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15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6.7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34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18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16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15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2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2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17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11.8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 t="s">
        <x:v>71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 t="s">
        <x:v>71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 t="s">
        <x:v>71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 t="s">
        <x:v>71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 t="s">
        <x:v>71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 t="s">
        <x:v>71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 t="s">
        <x:v>71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 t="s">
        <x:v>71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80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45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35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23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4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4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27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14.8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56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26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30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20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1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1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21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4.8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41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22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19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11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3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3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14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21.4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17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9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8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8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0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0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8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0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11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3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8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5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3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3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8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37.5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0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0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0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0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0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0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0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0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1024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505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519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387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59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47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446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10.5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84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43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41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24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3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2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27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7.4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16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9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7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6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0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0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6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0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51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25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26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17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2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2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19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10.5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28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13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15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8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2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2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10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20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 t="s">
        <x:v>71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 t="s">
        <x:v>71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 t="s">
        <x:v>71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 t="s">
        <x:v>71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 t="s">
        <x:v>71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 t="s">
        <x:v>71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 t="s">
        <x:v>71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 t="s">
        <x:v>71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73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40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33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23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1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1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24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4.2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25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12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13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9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2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2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11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18.2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 t="s">
        <x:v>71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 t="s">
        <x:v>71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 t="s">
        <x:v>71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 t="s">
        <x:v>71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 t="s">
        <x:v>71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 t="s">
        <x:v>71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 t="s">
        <x:v>71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 t="s">
        <x:v>71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 t="s">
        <x:v>71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 t="s">
        <x:v>71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 t="s">
        <x:v>71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 t="s">
        <x:v>71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 t="s">
        <x:v>71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 t="s">
        <x:v>71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 t="s">
        <x:v>71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 t="s">
        <x:v>71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0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0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0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0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0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0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0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11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5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6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4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2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2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6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33.3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12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6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6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5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0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0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5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0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 t="s">
        <x:v>71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 t="s">
        <x:v>71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 t="s">
        <x:v>71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 t="s">
        <x:v>71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 t="s">
        <x:v>71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 t="s">
        <x:v>71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 t="s">
        <x:v>71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 t="s">
        <x:v>71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 t="s">
        <x:v>71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 t="s">
        <x:v>71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 t="s">
        <x:v>71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 t="s">
        <x:v>71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 t="s">
        <x:v>71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 t="s">
        <x:v>71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 t="s">
        <x:v>71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 t="s">
        <x:v>71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80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42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38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32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13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13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45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28.9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 t="s">
        <x:v>71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 t="s">
        <x:v>71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 t="s">
        <x:v>71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 t="s">
        <x:v>71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 t="s">
        <x:v>71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 t="s">
        <x:v>71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 t="s">
        <x:v>71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 t="s">
        <x:v>71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 t="s">
        <x:v>71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 t="s">
        <x:v>71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 t="s">
        <x:v>71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 t="s">
        <x:v>71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 t="s">
        <x:v>71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 t="s">
        <x:v>71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 t="s">
        <x:v>71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 t="s">
        <x:v>71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11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3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8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4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0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0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4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39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23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16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15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0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0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15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0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31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13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18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10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2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2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12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16.7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8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3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5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3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0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0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3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0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42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22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20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13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7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5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20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25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49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21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28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16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3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3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19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15.8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12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5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7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4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1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1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5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20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18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10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8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7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0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0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7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0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0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0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0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0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0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0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0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37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18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19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14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3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3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17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17.6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57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34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23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22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5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5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27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18.5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62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32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30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26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2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2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28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7.1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0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0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0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0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0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0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0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0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 t="s">
        <x:v>71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 t="s">
        <x:v>71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 t="s">
        <x:v>71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 t="s">
        <x:v>71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 t="s">
        <x:v>71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 t="s">
        <x:v>71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 t="s">
        <x:v>71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 t="s">
        <x:v>71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30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16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14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12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3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3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15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20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0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0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0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0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0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0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40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22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18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12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0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0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12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0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 t="s">
        <x:v>71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 t="s">
        <x:v>71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 t="s">
        <x:v>71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 t="s">
        <x:v>71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 t="s">
        <x:v>71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 t="s">
        <x:v>71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 t="s">
        <x:v>71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 t="s">
        <x:v>71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40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19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21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12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2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2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14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14.3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0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0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0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0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1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1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1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100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11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5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6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3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0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0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3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0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 t="s">
        <x:v>71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 t="s">
        <x:v>71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 t="s">
        <x:v>71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 t="s">
        <x:v>71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 t="s">
        <x:v>71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 t="s">
        <x:v>71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 t="s">
        <x:v>71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 t="s">
        <x:v>71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 t="s">
        <x:v>71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 t="s">
        <x:v>71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 t="s">
        <x:v>71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 t="s">
        <x:v>71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 t="s">
        <x:v>71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 t="s">
        <x:v>71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 t="s">
        <x:v>71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 t="s">
        <x:v>71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13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8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5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5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1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1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6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16.7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50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25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25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16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3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3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19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15.8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106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60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46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32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7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6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39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15.4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 t="s">
        <x:v>71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 t="s">
        <x:v>71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 t="s">
        <x:v>71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 t="s">
        <x:v>71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 t="s">
        <x:v>71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 t="s">
        <x:v>71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 t="s">
        <x:v>71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 t="s">
        <x:v>71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61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34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27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18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1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1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19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5.3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 t="s">
        <x:v>71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 t="s">
        <x:v>71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 t="s">
        <x:v>71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 t="s">
        <x:v>71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 t="s">
        <x:v>71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 t="s">
        <x:v>71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 t="s">
        <x:v>71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 t="s">
        <x:v>71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12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7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5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4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0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0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4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0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74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40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34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23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2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2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25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8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147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70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77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50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3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3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53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5.7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13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4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9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3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0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0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3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0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123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61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62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38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3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2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41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4.9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25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11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14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6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0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0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6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0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9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5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4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3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1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1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4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25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66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33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33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16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1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1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17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5.9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0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0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0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0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0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0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0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0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34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21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13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13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1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1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14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7.1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33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19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14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14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1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0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15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0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 t="s">
        <x:v>71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 t="s">
        <x:v>71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 t="s">
        <x:v>71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 t="s">
        <x:v>71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 t="s">
        <x:v>71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 t="s">
        <x:v>71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 t="s">
        <x:v>71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 t="s">
        <x:v>71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84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44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40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27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0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0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27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0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 t="s">
        <x:v>71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 t="s">
        <x:v>71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 t="s">
        <x:v>71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 t="s">
        <x:v>71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 t="s">
        <x:v>71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 t="s">
        <x:v>71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 t="s">
        <x:v>71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 t="s">
        <x:v>71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 t="s">
        <x:v>71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 t="s">
        <x:v>71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 t="s">
        <x:v>71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 t="s">
        <x:v>71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 t="s">
        <x:v>71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 t="s">
        <x:v>71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 t="s">
        <x:v>71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 t="s">
        <x:v>71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6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3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3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4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0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0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4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0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31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19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12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11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3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3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14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21.4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 t="s">
        <x:v>71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 t="s">
        <x:v>71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 t="s">
        <x:v>71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 t="s">
        <x:v>71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 t="s">
        <x:v>71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 t="s">
        <x:v>71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 t="s">
        <x:v>71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 t="s">
        <x:v>71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81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38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43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25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1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1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26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3.8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31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16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15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12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0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0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12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0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71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36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35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20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2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1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22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4.5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21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13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8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7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2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1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9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11.1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407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216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191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144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22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22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166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13.3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0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0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0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0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0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0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0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0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66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32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34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21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0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0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21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0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50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25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25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14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2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2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16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12.5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 t="s">
        <x:v>71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 t="s">
        <x:v>71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 t="s">
        <x:v>71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 t="s">
        <x:v>71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 t="s">
        <x:v>71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 t="s">
        <x:v>71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 t="s">
        <x:v>71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 t="s">
        <x:v>71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6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3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3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3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0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0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3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0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44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24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20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12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1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1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13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7.7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1052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519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533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376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41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30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417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7.2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53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27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26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16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2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2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18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11.1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43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20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23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14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2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1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16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6.3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80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43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37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24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7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6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31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19.4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4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2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2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3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1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1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4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25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38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25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13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11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2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1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13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7.7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10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4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6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4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2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2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6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33.3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 t="s">
        <x:v>71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 t="s">
        <x:v>71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 t="s">
        <x:v>71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 t="s">
        <x:v>71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 t="s">
        <x:v>71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 t="s">
        <x:v>71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 t="s">
        <x:v>71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 t="s">
        <x:v>71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21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14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7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8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1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1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9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11.1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19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7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12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5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1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1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6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16.7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85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39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46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26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2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1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28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3.6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756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364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392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292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57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52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349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14.9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150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70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80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39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3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3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42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7.1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425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194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231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169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53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47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222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21.2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 t="s">
        <x:v>71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 t="s">
        <x:v>71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 t="s">
        <x:v>71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 t="s">
        <x:v>71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 t="s">
        <x:v>71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 t="s">
        <x:v>71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 t="s">
        <x:v>71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 t="s">
        <x:v>71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45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25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20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16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2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2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18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11.1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61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31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30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25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5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4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30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13.3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201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93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108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78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16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15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94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16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6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4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2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4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0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0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4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0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11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7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4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4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2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2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6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33.3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32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15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17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11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1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1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12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8.3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52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25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27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17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1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1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18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5.6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22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13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9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7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0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0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7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 t="s">
        <x:v>71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 t="s">
        <x:v>71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 t="s">
        <x:v>71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 t="s">
        <x:v>71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 t="s">
        <x:v>71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 t="s">
        <x:v>71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 t="s">
        <x:v>71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 t="s">
        <x:v>71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 t="s">
        <x:v>71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 t="s">
        <x:v>71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 t="s">
        <x:v>71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 t="s">
        <x:v>71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 t="s">
        <x:v>71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 t="s">
        <x:v>71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 t="s">
        <x:v>71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 t="s">
        <x:v>71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0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0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0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0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0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0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0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0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88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43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45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34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4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4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38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10.5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16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9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7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4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1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1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5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20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 t="s">
        <x:v>71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 t="s">
        <x:v>71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 t="s">
        <x:v>71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 t="s">
        <x:v>71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 t="s">
        <x:v>71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 t="s">
        <x:v>71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 t="s">
        <x:v>71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 t="s">
        <x:v>71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 t="s">
        <x:v>71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 t="s">
        <x:v>71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 t="s">
        <x:v>71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 t="s">
        <x:v>71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 t="s">
        <x:v>71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 t="s">
        <x:v>71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 t="s">
        <x:v>71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 t="s">
        <x:v>71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11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6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5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6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0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0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6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0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42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21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21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11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1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1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12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8.3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 t="s">
        <x:v>71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 t="s">
        <x:v>71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 t="s">
        <x:v>71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 t="s">
        <x:v>71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 t="s">
        <x:v>71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 t="s">
        <x:v>71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 t="s">
        <x:v>71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 t="s">
        <x:v>71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116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60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56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40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2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2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42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4.8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35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21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14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15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0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0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15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0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13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7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6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5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1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1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6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16.7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55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26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29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19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1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1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20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5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 t="s">
        <x:v>71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 t="s">
        <x:v>71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 t="s">
        <x:v>71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 t="s">
        <x:v>71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 t="s">
        <x:v>71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 t="s">
        <x:v>71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 t="s">
        <x:v>71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 t="s">
        <x:v>71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24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12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12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10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0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0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10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0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35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20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15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10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5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5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15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33.3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21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9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12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4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0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0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4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0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0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0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0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0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0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0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0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0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62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32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30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22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2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2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24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8.3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23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15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8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6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2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1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8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12.5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16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9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7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5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0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0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5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0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27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18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9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12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2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2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14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14.3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80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43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37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25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5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5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30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16.7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33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17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16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10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3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3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13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23.1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29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13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16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11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0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0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11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0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8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4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4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3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0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0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3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0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11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7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4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5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0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0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5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0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21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8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13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9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1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1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10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10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21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12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9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7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2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2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9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22.2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26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13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13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10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2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2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12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16.7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 t="s">
        <x:v>71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 t="s">
        <x:v>71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 t="s">
        <x:v>71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 t="s">
        <x:v>71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 t="s">
        <x:v>71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 t="s">
        <x:v>71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 t="s">
        <x:v>71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 t="s">
        <x:v>71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35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20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15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12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2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2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14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14.3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62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26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36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19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1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20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30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17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13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10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0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0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10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0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22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12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10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6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1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1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7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14.3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69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38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31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23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1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1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24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4.2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 t="s">
        <x:v>71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 t="s">
        <x:v>71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 t="s">
        <x:v>71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 t="s">
        <x:v>71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 t="s">
        <x:v>71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 t="s">
        <x:v>71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 t="s">
        <x:v>71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 t="s">
        <x:v>71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41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23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18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15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0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0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15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0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81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35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46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37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4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4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41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9.8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18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13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5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7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0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0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7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0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 t="s">
        <x:v>71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 t="s">
        <x:v>71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 t="s">
        <x:v>71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 t="s">
        <x:v>71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 t="s">
        <x:v>71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 t="s">
        <x:v>71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 t="s">
        <x:v>71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 t="s">
        <x:v>71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 t="s">
        <x:v>71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 t="s">
        <x:v>71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 t="s">
        <x:v>71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 t="s">
        <x:v>71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 t="s">
        <x:v>71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 t="s">
        <x:v>71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 t="s">
        <x:v>71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 t="s">
        <x:v>71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7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3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4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4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0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0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4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0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14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10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4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4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2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2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6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33.3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77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34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43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24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2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2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26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7.7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0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0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0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0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0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0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0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0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0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0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0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0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0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0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0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30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12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18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6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0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0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6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22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14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8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8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2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2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10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20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23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13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10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8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0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0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8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0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0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0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0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0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0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0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0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0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0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0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0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0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0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0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0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0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0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0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0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0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0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0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0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0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 t="s">
        <x:v>71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 t="s">
        <x:v>71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 t="s">
        <x:v>71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 t="s">
        <x:v>71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 t="s">
        <x:v>71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 t="s">
        <x:v>71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 t="s">
        <x:v>71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 t="s">
        <x:v>71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14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8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6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4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2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2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6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33.3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0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0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0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0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0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0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0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14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8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6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3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2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2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5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40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0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0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0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0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0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0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0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0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5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4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1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4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0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0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4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0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0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0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0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0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0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0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0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0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21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12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9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6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1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1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7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14.3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0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0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0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0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0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0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0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0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33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17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16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10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3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3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13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23.1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 t="s">
        <x:v>71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 t="s">
        <x:v>71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 t="s">
        <x:v>71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 t="s">
        <x:v>71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 t="s">
        <x:v>71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 t="s">
        <x:v>71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 t="s">
        <x:v>71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 t="s">
        <x:v>71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46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25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21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13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5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5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18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27.8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 t="s">
        <x:v>71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 t="s">
        <x:v>71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 t="s">
        <x:v>71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 t="s">
        <x:v>71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 t="s">
        <x:v>71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 t="s">
        <x:v>71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 t="s">
        <x:v>71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 t="s">
        <x:v>71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0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0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0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0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0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0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0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0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0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0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0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0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0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0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0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0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0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0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0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0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0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0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0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0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 t="s">
        <x:v>71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 t="s">
        <x:v>71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 t="s">
        <x:v>71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 t="s">
        <x:v>71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 t="s">
        <x:v>71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 t="s">
        <x:v>71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 t="s">
        <x:v>71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 t="s">
        <x:v>71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0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0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0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0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0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0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0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 t="s">
        <x:v>71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 t="s">
        <x:v>71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 t="s">
        <x:v>71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 t="s">
        <x:v>71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 t="s">
        <x:v>71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 t="s">
        <x:v>71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 t="s">
        <x:v>71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 t="s">
        <x:v>71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23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11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12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7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0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0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7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 t="s">
        <x:v>71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 t="s">
        <x:v>71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 t="s">
        <x:v>71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 t="s">
        <x:v>71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 t="s">
        <x:v>71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 t="s">
        <x:v>71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 t="s">
        <x:v>71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 t="s">
        <x:v>71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 t="s">
        <x:v>71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 t="s">
        <x:v>71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 t="s">
        <x:v>71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 t="s">
        <x:v>71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 t="s">
        <x:v>71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 t="s">
        <x:v>71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 t="s">
        <x:v>71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 t="s">
        <x:v>71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8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4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4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3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1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0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4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0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13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6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7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6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0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0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6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2994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1392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1602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1027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140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125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1167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10.7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18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11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7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7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0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0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7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0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20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11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9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7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0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0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7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0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 t="s">
        <x:v>71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 t="s">
        <x:v>71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 t="s">
        <x:v>71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 t="s">
        <x:v>71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 t="s">
        <x:v>71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 t="s">
        <x:v>71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 t="s">
        <x:v>71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 t="s">
        <x:v>71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79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41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38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31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2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2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33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6.1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27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18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9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11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1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1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12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8.3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59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31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28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19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6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6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25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24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5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3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2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3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0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0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3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16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7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9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5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0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0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5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0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19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11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8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9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2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2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11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18.2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29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14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15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8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1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1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9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11.1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26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13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13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9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1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1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10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10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44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25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19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13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2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2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15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13.3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26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13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13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7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2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1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9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11.1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13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5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8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5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1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1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6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16.7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 t="s">
        <x:v>71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 t="s">
        <x:v>71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 t="s">
        <x:v>71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 t="s">
        <x:v>71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 t="s">
        <x:v>71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 t="s">
        <x:v>71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 t="s">
        <x:v>71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 t="s">
        <x:v>71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146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75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71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56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11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10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67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14.9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16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10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6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7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0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0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7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0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25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12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13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7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7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20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12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8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7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0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0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7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0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66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32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34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20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1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1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21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4.8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67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32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35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20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0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0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20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20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13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7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9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0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0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9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0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74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39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35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26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6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4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32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12.5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113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58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55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42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4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3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46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6.5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7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5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2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4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0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0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4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0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22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7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15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7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2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2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9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22.2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 t="s">
        <x:v>71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 t="s">
        <x:v>71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 t="s">
        <x:v>71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 t="s">
        <x:v>71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 t="s">
        <x:v>71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 t="s">
        <x:v>71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 t="s">
        <x:v>71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 t="s">
        <x:v>71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31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15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16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10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0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0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10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0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32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12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20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9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2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2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11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18.2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 t="s">
        <x:v>71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 t="s">
        <x:v>71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 t="s">
        <x:v>71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 t="s">
        <x:v>71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 t="s">
        <x:v>71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 t="s">
        <x:v>71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 t="s">
        <x:v>71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 t="s">
        <x:v>71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26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14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12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10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4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3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14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21.4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77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41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36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26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7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6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33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18.2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 t="s">
        <x:v>71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 t="s">
        <x:v>71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 t="s">
        <x:v>71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 t="s">
        <x:v>71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 t="s">
        <x:v>71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 t="s">
        <x:v>71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 t="s">
        <x:v>71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 t="s">
        <x:v>71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74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35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39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25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1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1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26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3.8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24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10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14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7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1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1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8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12.5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12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5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7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3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0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0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3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0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48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23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25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16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1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1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17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5.9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64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35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29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19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1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1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20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5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14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7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7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4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0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0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4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0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98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46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52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32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1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1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33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3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65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34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31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21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1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1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22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4.5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0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0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0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0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0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0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0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0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37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20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17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12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0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0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12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0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77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39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38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28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5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4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33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12.1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33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17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16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10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4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4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14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28.6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167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78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89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64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7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4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71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5.6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16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8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8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4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0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0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4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0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93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41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52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27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4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4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31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12.9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 t="s">
        <x:v>71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 t="s">
        <x:v>71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 t="s">
        <x:v>71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 t="s">
        <x:v>71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 t="s">
        <x:v>71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 t="s">
        <x:v>71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 t="s">
        <x:v>71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 t="s">
        <x:v>71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17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7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10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6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1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1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7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14.3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21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8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13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7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1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1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8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12.5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24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14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10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10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1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1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11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9.1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49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24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25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16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1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1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17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5.9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23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15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8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8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1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1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9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11.1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37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21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16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10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2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2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12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16.7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59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31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28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23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2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2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25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8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 t="s">
        <x:v>71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 t="s">
        <x:v>71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 t="s">
        <x:v>71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 t="s">
        <x:v>71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 t="s">
        <x:v>71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 t="s">
        <x:v>71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 t="s">
        <x:v>71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 t="s">
        <x:v>71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161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81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80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50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5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2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55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3.6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98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49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49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24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2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2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26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7.7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77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42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35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24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2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2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26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7.7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17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8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9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5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5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17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10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7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6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0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0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6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0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53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30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23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15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1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1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16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6.3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74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32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42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26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8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6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34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17.6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47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29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18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16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6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6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22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27.3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47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26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21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14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1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1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15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6.7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12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5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7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5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0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0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5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0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 t="s">
        <x:v>71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 t="s">
        <x:v>71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 t="s">
        <x:v>71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 t="s">
        <x:v>71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 t="s">
        <x:v>71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 t="s">
        <x:v>71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 t="s">
        <x:v>71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 t="s">
        <x:v>71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22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12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10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8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4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4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12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33.3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57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>
        <x:v>34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>
        <x:v>23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>
        <x:v>20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>
        <x:v>0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>
        <x:v>0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>
        <x:v>20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>
        <x:v>0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25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16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9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6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2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2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8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25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 t="s">
        <x:v>71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 t="s">
        <x:v>71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 t="s">
        <x:v>71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 t="s">
        <x:v>71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 t="s">
        <x:v>71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 t="s">
        <x:v>71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 t="s">
        <x:v>71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 t="s">
        <x:v>71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7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3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4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4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0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0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4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0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54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27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27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25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6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5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31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16.1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15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7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8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8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1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1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9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11.1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11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6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5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5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0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0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5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0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87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52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35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27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4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4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31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12.9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40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20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20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11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0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0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11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85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44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41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30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7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7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37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18.9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 t="s">
        <x:v>71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 t="s">
        <x:v>71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 t="s">
        <x:v>71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 t="s">
        <x:v>71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 t="s">
        <x:v>71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 t="s">
        <x:v>71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 t="s">
        <x:v>71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 t="s">
        <x:v>71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70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42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28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27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5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4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32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12.5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 t="s">
        <x:v>71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 t="s">
        <x:v>71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 t="s">
        <x:v>71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 t="s">
        <x:v>71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 t="s">
        <x:v>71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 t="s">
        <x:v>71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 t="s">
        <x:v>71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 t="s">
        <x:v>71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10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5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5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3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0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0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3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0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0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0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0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0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0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0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0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0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 t="s">
        <x:v>71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 t="s">
        <x:v>71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 t="s">
        <x:v>71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 t="s">
        <x:v>71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 t="s">
        <x:v>71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 t="s">
        <x:v>71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 t="s">
        <x:v>71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 t="s">
        <x:v>71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271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139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132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95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11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10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106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9.4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167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76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91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56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7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5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63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7.9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0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0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0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0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0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0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0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0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45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24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21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15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3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1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18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5.6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55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31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24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21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1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1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22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4.5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65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32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33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18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2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2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20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10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73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38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35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26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3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3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29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10.3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109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60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49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39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1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1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40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2.5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19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9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10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4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0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0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4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0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35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16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19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11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2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2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13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15.4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 t="s">
        <x:v>71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 t="s">
        <x:v>71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 t="s">
        <x:v>71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 t="s">
        <x:v>71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 t="s">
        <x:v>71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 t="s">
        <x:v>71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 t="s">
        <x:v>71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 t="s">
        <x:v>71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2890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1418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1472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977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189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159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1166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13.6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7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4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3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4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0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0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4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0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45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24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21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13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0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0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13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0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46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24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22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16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0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0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16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0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51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29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22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16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0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0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16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0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64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36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28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21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0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0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21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48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23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25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15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4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4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19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21.1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 t="s">
        <x:v>71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 t="s">
        <x:v>71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 t="s">
        <x:v>71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 t="s">
        <x:v>71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 t="s">
        <x:v>71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 t="s">
        <x:v>71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 t="s">
        <x:v>71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 t="s">
        <x:v>71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27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13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14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11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2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1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13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7.7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32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15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17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12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2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2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14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14.3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27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16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11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9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0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0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9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0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 t="s">
        <x:v>71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 t="s">
        <x:v>71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 t="s">
        <x:v>71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 t="s">
        <x:v>71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 t="s">
        <x:v>71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 t="s">
        <x:v>71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 t="s">
        <x:v>71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 t="s">
        <x:v>71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 t="s">
        <x:v>71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 t="s">
        <x:v>71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 t="s">
        <x:v>71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 t="s">
        <x:v>71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 t="s">
        <x:v>71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 t="s">
        <x:v>71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 t="s">
        <x:v>71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 t="s">
        <x:v>71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36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16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20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11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2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2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13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15.4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10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5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5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3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1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1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4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25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16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7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9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4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2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2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6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33.3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17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9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8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5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1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1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6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16.7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15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7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8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6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1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1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7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14.3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 t="s">
        <x:v>71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 t="s">
        <x:v>71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 t="s">
        <x:v>71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 t="s">
        <x:v>71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 t="s">
        <x:v>71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 t="s">
        <x:v>71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 t="s">
        <x:v>71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 t="s">
        <x:v>71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80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42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38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26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4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3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30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10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31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16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15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9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1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1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10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10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58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36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22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18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0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0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18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0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26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15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11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6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0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0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6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0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31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17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14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12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2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2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14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14.3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31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16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15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11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3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2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14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14.3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 t="s">
        <x:v>71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 t="s">
        <x:v>71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 t="s">
        <x:v>71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 t="s">
        <x:v>71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 t="s">
        <x:v>71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 t="s">
        <x:v>71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 t="s">
        <x:v>71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 t="s">
        <x:v>71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20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11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9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6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2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2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8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25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41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21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20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16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4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4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20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20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8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5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3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4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1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1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5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20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29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14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15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9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2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2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11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18.2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17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9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8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5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0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5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152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76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76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62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4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3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66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4.5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16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7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9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5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1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1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6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16.7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1616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779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837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540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71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56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611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9.2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 t="s">
        <x:v>71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 t="s">
        <x:v>71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 t="s">
        <x:v>71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 t="s">
        <x:v>71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 t="s">
        <x:v>71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 t="s">
        <x:v>71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 t="s">
        <x:v>71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 t="s">
        <x:v>71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39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18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21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10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0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0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10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0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30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14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16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9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0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0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9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0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16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7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9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6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0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0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6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0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597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283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314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214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77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71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291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24.4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0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0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0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0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0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0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0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0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24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13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11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9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0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0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9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0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 t="s">
        <x:v>71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 t="s">
        <x:v>71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 t="s">
        <x:v>71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 t="s">
        <x:v>71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 t="s">
        <x:v>71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 t="s">
        <x:v>71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 t="s">
        <x:v>71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 t="s">
        <x:v>71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26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17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9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10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0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0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10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0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0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0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0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0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0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0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0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10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5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5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4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2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2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6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33.3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54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20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34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17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1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1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18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5.6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11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4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7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3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0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0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3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0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16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8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8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5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0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0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5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0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14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8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6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7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0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0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7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0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0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0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0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0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0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0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0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0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147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69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78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52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5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4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57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7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33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18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15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10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2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2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12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16.7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137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73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64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76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25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22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101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21.8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8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4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4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3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1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1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4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25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19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7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12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5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1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1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6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16.7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49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32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17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13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0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0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13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0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19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9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10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5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0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0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5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0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37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23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14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12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1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1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13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7.7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 t="s">
        <x:v>71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 t="s">
        <x:v>71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 t="s">
        <x:v>71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 t="s">
        <x:v>71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 t="s">
        <x:v>71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 t="s">
        <x:v>71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 t="s">
        <x:v>71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 t="s">
        <x:v>71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39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22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17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11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2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2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13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15.4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20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11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9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9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0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0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9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0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 t="s">
        <x:v>71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 t="s">
        <x:v>71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 t="s">
        <x:v>71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 t="s">
        <x:v>71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 t="s">
        <x:v>71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 t="s">
        <x:v>71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 t="s">
        <x:v>71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 t="s">
        <x:v>71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0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0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0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0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0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0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0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 t="s">
        <x:v>71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 t="s">
        <x:v>71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 t="s">
        <x:v>71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 t="s">
        <x:v>71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 t="s">
        <x:v>71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 t="s">
        <x:v>71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 t="s">
        <x:v>71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 t="s">
        <x:v>71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19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8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11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8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1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1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9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11.1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19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10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9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6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0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0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6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0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11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3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8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3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0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0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3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0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17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8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9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5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0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0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5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0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248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127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121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80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7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6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87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6.9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46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25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21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19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2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2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21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9.5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0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0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0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0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0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0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0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0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 t="s">
        <x:v>71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 t="s">
        <x:v>71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 t="s">
        <x:v>71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 t="s">
        <x:v>71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 t="s">
        <x:v>71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 t="s">
        <x:v>71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 t="s">
        <x:v>71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 t="s">
        <x:v>71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19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9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10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6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1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1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7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14.3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32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19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13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10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1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1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11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9.1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21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8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13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7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1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1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8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12.5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 t="s">
        <x:v>71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 t="s">
        <x:v>71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 t="s">
        <x:v>71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 t="s">
        <x:v>71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 t="s">
        <x:v>71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 t="s">
        <x:v>71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 t="s">
        <x:v>71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 t="s">
        <x:v>71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18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9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9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7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1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0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8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0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 t="s">
        <x:v>71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 t="s">
        <x:v>71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 t="s">
        <x:v>71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 t="s">
        <x:v>71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 t="s">
        <x:v>71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 t="s">
        <x:v>71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 t="s">
        <x:v>71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 t="s">
        <x:v>71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0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0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0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0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0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0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0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0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67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30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37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21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1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0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22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0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63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33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30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20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2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1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22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4.5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 t="s">
        <x:v>71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 t="s">
        <x:v>71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 t="s">
        <x:v>71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 t="s">
        <x:v>71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 t="s">
        <x:v>71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 t="s">
        <x:v>71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 t="s">
        <x:v>71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 t="s">
        <x:v>71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21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11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10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8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1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1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9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11.1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54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26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28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16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1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1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17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5.9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16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8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8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6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0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0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6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0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38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18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20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14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1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1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15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6.7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29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18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11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10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2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2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12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16.7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118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57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61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34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12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10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46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21.7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9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3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6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4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4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26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11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15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9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1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1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10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10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27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18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9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8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1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1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9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11.1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0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0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0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0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0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0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0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0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21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10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11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8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1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1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9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11.1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3334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1638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1696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1288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260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232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1548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15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 t="s">
        <x:v>71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 t="s">
        <x:v>71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 t="s">
        <x:v>71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 t="s">
        <x:v>71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 t="s">
        <x:v>71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 t="s">
        <x:v>71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 t="s">
        <x:v>71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 t="s">
        <x:v>71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9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4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5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3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4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25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44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24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20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16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1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1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17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5.9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127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70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57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35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4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3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39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7.7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57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30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27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20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7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6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27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22.2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13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6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7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4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0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0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4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0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11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6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5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5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2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2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7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28.6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 t="s">
        <x:v>71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 t="s">
        <x:v>71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 t="s">
        <x:v>71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 t="s">
        <x:v>71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 t="s">
        <x:v>71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 t="s">
        <x:v>71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 t="s">
        <x:v>71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 t="s">
        <x:v>71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 t="s">
        <x:v>71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 t="s">
        <x:v>71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 t="s">
        <x:v>71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 t="s">
        <x:v>71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 t="s">
        <x:v>71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 t="s">
        <x:v>71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 t="s">
        <x:v>71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 t="s">
        <x:v>71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27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15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12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7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1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0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8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0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10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7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3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3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1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4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25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37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19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18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12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0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0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12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0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 t="s">
        <x:v>71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 t="s">
        <x:v>71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 t="s">
        <x:v>71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 t="s">
        <x:v>71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 t="s">
        <x:v>71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 t="s">
        <x:v>71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 t="s">
        <x:v>71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 t="s">
        <x:v>71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 t="s">
        <x:v>71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 t="s">
        <x:v>71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 t="s">
        <x:v>71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 t="s">
        <x:v>71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 t="s">
        <x:v>71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 t="s">
        <x:v>71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 t="s">
        <x:v>71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 t="s">
        <x:v>71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12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5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7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4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2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2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6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33.3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0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0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0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0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1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1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1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100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22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12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10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7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2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2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9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22.2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19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9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10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5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0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0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5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0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0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0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0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0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0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0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0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99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49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50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30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3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1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33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3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 t="s">
        <x:v>71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 t="s">
        <x:v>71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 t="s">
        <x:v>71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 t="s">
        <x:v>71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 t="s">
        <x:v>71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 t="s">
        <x:v>71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 t="s">
        <x:v>71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 t="s">
        <x:v>71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 t="s">
        <x:v>71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 t="s">
        <x:v>71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 t="s">
        <x:v>71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 t="s">
        <x:v>71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 t="s">
        <x:v>71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 t="s">
        <x:v>71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 t="s">
        <x:v>71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 t="s">
        <x:v>71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0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0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0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0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0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0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0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9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4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5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3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0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0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3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6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3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3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4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0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0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4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0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495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236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259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196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24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22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220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10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70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37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33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22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4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2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26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7.7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14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7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7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5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0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0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5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0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108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56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52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37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2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2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39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5.1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0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0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0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0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0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0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0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14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9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5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4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1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1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5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20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38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21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17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10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3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3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13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23.1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358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177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181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110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12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10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122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8.2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17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8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9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5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0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0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5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0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24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12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12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10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1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1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11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9.1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7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3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4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3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1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1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4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25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0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0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0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1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1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1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100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8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4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4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4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0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0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4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1362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681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681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543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126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119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669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17.8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41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21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20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15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2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1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17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5.9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57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25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32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19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1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1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20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5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60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33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27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17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1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1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18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5.6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14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6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8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8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6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6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14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42.9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32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16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16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10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1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1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11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9.1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41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22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19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12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1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0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13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0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12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3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9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3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0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0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3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 t="s">
        <x:v>71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 t="s">
        <x:v>71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 t="s">
        <x:v>71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 t="s">
        <x:v>71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 t="s">
        <x:v>71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 t="s">
        <x:v>71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 t="s">
        <x:v>71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 t="s">
        <x:v>71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67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32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35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24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1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1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25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4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64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30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34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18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5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5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23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21.7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37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23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14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12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2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1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14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7.1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31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13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18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8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1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1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9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11.1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17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7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10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4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0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0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4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0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17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10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7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7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1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1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8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12.5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150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80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70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51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5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5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56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8.9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9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5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4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4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4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4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8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50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70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29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41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28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4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4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32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>
        <x:v>12.5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 t="s">
        <x:v>71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 t="s">
        <x:v>71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 t="s">
        <x:v>71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 t="s">
        <x:v>71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 t="s">
        <x:v>71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 t="s">
        <x:v>71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 t="s">
        <x:v>71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 t="s">
        <x:v>71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25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11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14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8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1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1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9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11.1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29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13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16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10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0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0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10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0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69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41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28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19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4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4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23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17.4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14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8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6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5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1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1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6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16.7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23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16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7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9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1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1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10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10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75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39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36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26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3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2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29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6.9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33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14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19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12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0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0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12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0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24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11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13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7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1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1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8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12.5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24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>
        <x:v>15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>
        <x:v>9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>
        <x:v>8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>
        <x:v>0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>
        <x:v>0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>
        <x:v>8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>
        <x:v>0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0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0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0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0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0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0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0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0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23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12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11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6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1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1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7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14.3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85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37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48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28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2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2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30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6.7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108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56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52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37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3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3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40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7.5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115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59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56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35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0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0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35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0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 t="s">
        <x:v>71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 t="s">
        <x:v>71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 t="s">
        <x:v>71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 t="s">
        <x:v>71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 t="s">
        <x:v>71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 t="s">
        <x:v>71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 t="s">
        <x:v>71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 t="s">
        <x:v>71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 t="s">
        <x:v>71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 t="s">
        <x:v>71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 t="s">
        <x:v>71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 t="s">
        <x:v>71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 t="s">
        <x:v>71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 t="s">
        <x:v>71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 t="s">
        <x:v>71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 t="s">
        <x:v>71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108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52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56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40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4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4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44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9.1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 t="s">
        <x:v>71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 t="s">
        <x:v>71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 t="s">
        <x:v>71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 t="s">
        <x:v>71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 t="s">
        <x:v>71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 t="s">
        <x:v>71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 t="s">
        <x:v>71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 t="s">
        <x:v>71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21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10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11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8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1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1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9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11.1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28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15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13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11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0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0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11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0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26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14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12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9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1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1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10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10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50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25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25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17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4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4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21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19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18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10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8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7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0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0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7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0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13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5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8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3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0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0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3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0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0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0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0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0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0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0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0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0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79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39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40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24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0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0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24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0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6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3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3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3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0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0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3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0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12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6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6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5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0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0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5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0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20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10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10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7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2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2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9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22.2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27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13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14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10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0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0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10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0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19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10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9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8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1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1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9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11.1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0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0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0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0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0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11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6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5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3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1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1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4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25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 t="s">
        <x:v>71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 t="s">
        <x:v>71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 t="s">
        <x:v>71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 t="s">
        <x:v>71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 t="s">
        <x:v>71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 t="s">
        <x:v>71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 t="s">
        <x:v>71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 t="s">
        <x:v>71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37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18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19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12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2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2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14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14.3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17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9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8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7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1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1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8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12.5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4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3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1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3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0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0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3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0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 t="s">
        <x:v>71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 t="s">
        <x:v>71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 t="s">
        <x:v>71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 t="s">
        <x:v>71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 t="s">
        <x:v>71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 t="s">
        <x:v>71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 t="s">
        <x:v>71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 t="s">
        <x:v>71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22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12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10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8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1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0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9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0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15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7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8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4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0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0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4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0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0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0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0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0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0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0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0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0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19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10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9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5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2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2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7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28.6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19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11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8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6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6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8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3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5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3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2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2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5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40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21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10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11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7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0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0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7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0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13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7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6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5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2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2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7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28.6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40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19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21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13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1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1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14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7.1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28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15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13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7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0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0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7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0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 t="s">
        <x:v>71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 t="s">
        <x:v>71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 t="s">
        <x:v>71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 t="s">
        <x:v>71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 t="s">
        <x:v>71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 t="s">
        <x:v>71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 t="s">
        <x:v>71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 t="s">
        <x:v>71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10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5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5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3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1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0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4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0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7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5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2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3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4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4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7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57.1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 t="s">
        <x:v>71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 t="s">
        <x:v>71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 t="s">
        <x:v>71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 t="s">
        <x:v>71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 t="s">
        <x:v>71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 t="s">
        <x:v>71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 t="s">
        <x:v>71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 t="s">
        <x:v>71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29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16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13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7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0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0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7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0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10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>
        <x:v>4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>
        <x:v>6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>
        <x:v>4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>
        <x:v>1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>
        <x:v>1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>
        <x:v>5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>
        <x:v>20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14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8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6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6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1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1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7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14.3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 t="s">
        <x:v>71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 t="s">
        <x:v>71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 t="s">
        <x:v>71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 t="s">
        <x:v>71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 t="s">
        <x:v>71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 t="s">
        <x:v>71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 t="s">
        <x:v>71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 t="s">
        <x:v>71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 t="s">
        <x:v>71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 t="s">
        <x:v>71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 t="s">
        <x:v>71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 t="s">
        <x:v>71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 t="s">
        <x:v>71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 t="s">
        <x:v>71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 t="s">
        <x:v>71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 t="s">
        <x:v>71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13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8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5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6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1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0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7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0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0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0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0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0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0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0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0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0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 t="s">
        <x:v>71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 t="s">
        <x:v>71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 t="s">
        <x:v>71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 t="s">
        <x:v>71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 t="s">
        <x:v>71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 t="s">
        <x:v>71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 t="s">
        <x:v>71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 t="s">
        <x:v>71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707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345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362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242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30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24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272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8.8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70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35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35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20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1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1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21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4.8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30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19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11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9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0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0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9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0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 t="s">
        <x:v>71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 t="s">
        <x:v>71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 t="s">
        <x:v>71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 t="s">
        <x:v>71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 t="s">
        <x:v>71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 t="s">
        <x:v>71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 t="s">
        <x:v>71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 t="s">
        <x:v>71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31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16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15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10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2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1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12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8.3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 t="s">
        <x:v>71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 t="s">
        <x:v>71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 t="s">
        <x:v>71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 t="s">
        <x:v>71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 t="s">
        <x:v>71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 t="s">
        <x:v>71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 t="s">
        <x:v>71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 t="s">
        <x:v>71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 t="s">
        <x:v>71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 t="s">
        <x:v>71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 t="s">
        <x:v>71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 t="s">
        <x:v>71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 t="s">
        <x:v>71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 t="s">
        <x:v>71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 t="s">
        <x:v>71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 t="s">
        <x:v>71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 t="s">
        <x:v>71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 t="s">
        <x:v>71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 t="s">
        <x:v>71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 t="s">
        <x:v>71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 t="s">
        <x:v>71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 t="s">
        <x:v>71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 t="s">
        <x:v>71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 t="s">
        <x:v>71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16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8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8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6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2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2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8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25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953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464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489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383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123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116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506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22.9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31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14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17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9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0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0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9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0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11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5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6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3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0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0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3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0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765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367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398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274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33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20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307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6.5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49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24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25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15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0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0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15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0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99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56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43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32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4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4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36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11.1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62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32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30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22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4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4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26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15.4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14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7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7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8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1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1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9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11.1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323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153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170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89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54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49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143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34.3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23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9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14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7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1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1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8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12.5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16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8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8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7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1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1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8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12.5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81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>
        <x:v>48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>
        <x:v>33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>
        <x:v>27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>
        <x:v>3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>
        <x:v>3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>
        <x:v>30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>
        <x:v>10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877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442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435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340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61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46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401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11.5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 t="s">
        <x:v>71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 t="s">
        <x:v>71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 t="s">
        <x:v>71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 t="s">
        <x:v>71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 t="s">
        <x:v>71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 t="s">
        <x:v>71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 t="s">
        <x:v>71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 t="s">
        <x:v>71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37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23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14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11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0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0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11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0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14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7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7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3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0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0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3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0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 t="s">
        <x:v>71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 t="s">
        <x:v>71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 t="s">
        <x:v>71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 t="s">
        <x:v>71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 t="s">
        <x:v>71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 t="s">
        <x:v>71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 t="s">
        <x:v>71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 t="s">
        <x:v>71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7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3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4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3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0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0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3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0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92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49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43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30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4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4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34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11.8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12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7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5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5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0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0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5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32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17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15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6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0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0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6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0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37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20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17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9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2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1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11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9.1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12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7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5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4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1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0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5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0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41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21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20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12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1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1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13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7.7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65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30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35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26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2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2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28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7.1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0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0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0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0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1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1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1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100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73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36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37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23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4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4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27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14.8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31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16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15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6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0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0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6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0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10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6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4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4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2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1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6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16.7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7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3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4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3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0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0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3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0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27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14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13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11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2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2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13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15.4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73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36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37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21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2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2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23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8.7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40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16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24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11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1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1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12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8.3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 t="s">
        <x:v>71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 t="s">
        <x:v>71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 t="s">
        <x:v>71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 t="s">
        <x:v>71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 t="s">
        <x:v>71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 t="s">
        <x:v>71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 t="s">
        <x:v>71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 t="s">
        <x:v>71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96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49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47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29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4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4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33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12.1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18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10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8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5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2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2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7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28.6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 t="s">
        <x:v>71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 t="s">
        <x:v>71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 t="s">
        <x:v>71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 t="s">
        <x:v>71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 t="s">
        <x:v>71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 t="s">
        <x:v>71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 t="s">
        <x:v>71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 t="s">
        <x:v>71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10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6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4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3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0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0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3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0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37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15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22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14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7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7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21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33.3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 t="s">
        <x:v>71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 t="s">
        <x:v>71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 t="s">
        <x:v>71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 t="s">
        <x:v>71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 t="s">
        <x:v>71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 t="s">
        <x:v>71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 t="s">
        <x:v>71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 t="s">
        <x:v>71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10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5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5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4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0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0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4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0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110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58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52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35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1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1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36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2.8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48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32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16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16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1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1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17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5.9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16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10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6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5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0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0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5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0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30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18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12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11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3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3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14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21.4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118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58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60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29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9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9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38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23.7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17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10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7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7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0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0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7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0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0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0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0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0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0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0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0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0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0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0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0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0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0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0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0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0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0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0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0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0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0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0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0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 t="s">
        <x:v>71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 t="s">
        <x:v>71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 t="s">
        <x:v>71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 t="s">
        <x:v>71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 t="s">
        <x:v>71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 t="s">
        <x:v>71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 t="s">
        <x:v>71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 t="s">
        <x:v>71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13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6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7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7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1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1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8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12.5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 t="s">
        <x:v>71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 t="s">
        <x:v>71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 t="s">
        <x:v>71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 t="s">
        <x:v>71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 t="s">
        <x:v>71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 t="s">
        <x:v>71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 t="s">
        <x:v>71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 t="s">
        <x:v>71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0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0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0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0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0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63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37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26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20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2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1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22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4.5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42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20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22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13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1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1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14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7.1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14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8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6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6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0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0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6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0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97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50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47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33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5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4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38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10.5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15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9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6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5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1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1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6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16.7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38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19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19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13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1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1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14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7.1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49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23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26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15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1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1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16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6.3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14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7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7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5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2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2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7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28.6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 t="s">
        <x:v>71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 t="s">
        <x:v>71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 t="s">
        <x:v>71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 t="s">
        <x:v>71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 t="s">
        <x:v>71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 t="s">
        <x:v>71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 t="s">
        <x:v>71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 t="s">
        <x:v>71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17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8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9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5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0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0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5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0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38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16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22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12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2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1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14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7.1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106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55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51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26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5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5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31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16.1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112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58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54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36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4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4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40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10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7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3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4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3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0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0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3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0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0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0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0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0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1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1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1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100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33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14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19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12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2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2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14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14.3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76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41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35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29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3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3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32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9.4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10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5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5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4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1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1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5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20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68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39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29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21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0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0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21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0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39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17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22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14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2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2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16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12.5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0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0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0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0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1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1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1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100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38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18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20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11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3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3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14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21.4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 t="s">
        <x:v>71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 t="s">
        <x:v>71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 t="s">
        <x:v>71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 t="s">
        <x:v>71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 t="s">
        <x:v>71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 t="s">
        <x:v>71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 t="s">
        <x:v>71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 t="s">
        <x:v>71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9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5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4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3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1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1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4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25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32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16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16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7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3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3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10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30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0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0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0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0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0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0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0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0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45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22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23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15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1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1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16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6.3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134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73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61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38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2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2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40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5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298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156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142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109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10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10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119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8.4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46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25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21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14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5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3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19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15.8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71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40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31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26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5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3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31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9.7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32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14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18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10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2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1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12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8.3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11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8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3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4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1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1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5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20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40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20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20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11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0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0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11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0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13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7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6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5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3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3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8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37.5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191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101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90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57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6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5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63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7.9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 t="s">
        <x:v>71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 t="s">
        <x:v>71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 t="s">
        <x:v>71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 t="s">
        <x:v>71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 t="s">
        <x:v>71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 t="s">
        <x:v>71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 t="s">
        <x:v>71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 t="s">
        <x:v>71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 t="s">
        <x:v>71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 t="s">
        <x:v>71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 t="s">
        <x:v>71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 t="s">
        <x:v>71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 t="s">
        <x:v>71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 t="s">
        <x:v>71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 t="s">
        <x:v>71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 t="s">
        <x:v>71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17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8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9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7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2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2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9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22.2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27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16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11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10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3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3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13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23.1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9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5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4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3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2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2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5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40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13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6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7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7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2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2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9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22.2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58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27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31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18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2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2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20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10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5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2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3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3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3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0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0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0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0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1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1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1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100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14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8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6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5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1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1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6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16.7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0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0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0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0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0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0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 t="s">
        <x:v>71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 t="s">
        <x:v>71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 t="s">
        <x:v>71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 t="s">
        <x:v>71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 t="s">
        <x:v>71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 t="s">
        <x:v>71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 t="s">
        <x:v>71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 t="s">
        <x:v>71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0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0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0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0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0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0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0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0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8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5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3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3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0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0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3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0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88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38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50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28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0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0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28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846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402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444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324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59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57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383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14.9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99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49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50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30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3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3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33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9.1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299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149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150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98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30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28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128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21.9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44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21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23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16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1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1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17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5.9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65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32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33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21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1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1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22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4.5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8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5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3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3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0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0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3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19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12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7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7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1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1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8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12.5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 t="s">
        <x:v>71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 t="s">
        <x:v>71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 t="s">
        <x:v>71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 t="s">
        <x:v>71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 t="s">
        <x:v>71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 t="s">
        <x:v>71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 t="s">
        <x:v>71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 t="s">
        <x:v>71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125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64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61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47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4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4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51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7.8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54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28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26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19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0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0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19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0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 t="s">
        <x:v>71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 t="s">
        <x:v>71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 t="s">
        <x:v>71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 t="s">
        <x:v>71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 t="s">
        <x:v>71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 t="s">
        <x:v>71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 t="s">
        <x:v>71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 t="s">
        <x:v>71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70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34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36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23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4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3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27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11.1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37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21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16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11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0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0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11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0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45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22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23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14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4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4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18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22.2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 t="s">
        <x:v>71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 t="s">
        <x:v>71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 t="s">
        <x:v>71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 t="s">
        <x:v>71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 t="s">
        <x:v>71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 t="s">
        <x:v>71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 t="s">
        <x:v>71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 t="s">
        <x:v>71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0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0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0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0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1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1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1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100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9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5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4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5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0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0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5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0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13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4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9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4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0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0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4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0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25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11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14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9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0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0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9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0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26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14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12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11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1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1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12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8.3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36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20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16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14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0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0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14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0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35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17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18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9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2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2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11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18.2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491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246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245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146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22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17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168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10.1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53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30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23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19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1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1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20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5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50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26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24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18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0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0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18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27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13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14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7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2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2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9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22.2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16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8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8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6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2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2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8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25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413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212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201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162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42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35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204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17.2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7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2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5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3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0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0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3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0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0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0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0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0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0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0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0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0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145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73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72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49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3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2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52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3.8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1773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886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887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742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157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146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899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16.2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428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199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229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173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114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113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287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39.4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139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69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70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53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6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5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59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8.5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11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3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8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3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0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0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3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0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12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7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5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6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1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1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7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14.3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290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146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144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90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14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10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104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9.6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69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33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36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23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0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0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23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0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28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16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12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10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0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0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10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147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74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73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52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9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9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61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14.8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17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12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5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6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1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1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7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14.3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59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29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30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17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1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1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18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5.6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 t="s">
        <x:v>71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 t="s">
        <x:v>71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 t="s">
        <x:v>71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 t="s">
        <x:v>71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 t="s">
        <x:v>71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 t="s">
        <x:v>71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 t="s">
        <x:v>71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 t="s">
        <x:v>71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49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27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22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15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2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2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17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11.8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64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33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31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23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4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2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27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7.4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82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38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44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27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6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6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33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18.2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17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8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9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7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1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0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8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0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28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13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15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9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0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0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9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0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24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14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10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8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2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2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10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20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49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22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27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16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0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0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16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0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23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11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12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8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1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1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9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11.1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 t="s">
        <x:v>71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 t="s">
        <x:v>71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 t="s">
        <x:v>71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 t="s">
        <x:v>71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 t="s">
        <x:v>71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 t="s">
        <x:v>71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 t="s">
        <x:v>71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 t="s">
        <x:v>71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11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6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5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3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0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0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3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08V03872">
      <x:sharedItems count="1111">
        <x:s v="100001"/>
        <x:s v="100002"/>
        <x:s v="100003"/>
        <x:s v="100004"/>
        <x:s v="100005"/>
        <x:s v="100006"/>
        <x:s v="100007"/>
        <x:s v="100008"/>
        <x:s v="100009"/>
        <x:s v="100010"/>
        <x:s v="100011"/>
        <x:s v="100012"/>
        <x:s v="100013"/>
        <x:s v="100014"/>
        <x:s v="100015"/>
        <x:s v="100016"/>
        <x:s v="100017"/>
        <x:s v="100018"/>
        <x:s v="100019"/>
        <x:s v="100020"/>
        <x:s v="100021"/>
        <x:s v="100022"/>
        <x:s v="100023"/>
        <x:s v="100024"/>
        <x:s v="100025"/>
        <x:s v="100026"/>
        <x:s v="100027"/>
        <x:s v="100028"/>
        <x:s v="100029"/>
        <x:s v="100030"/>
        <x:s v="100031"/>
        <x:s v="100032"/>
        <x:s v="100033"/>
        <x:s v="100034"/>
        <x:s v="100035"/>
        <x:s v="100036"/>
        <x:s v="100037"/>
        <x:s v="100038"/>
        <x:s v="100039"/>
        <x:s v="100040"/>
        <x:s v="100041"/>
        <x:s v="100042"/>
        <x:s v="100043"/>
        <x:s v="100044"/>
        <x:s v="100045"/>
        <x:s v="100046"/>
        <x:s v="100047"/>
        <x:s v="100048"/>
        <x:s v="100049"/>
        <x:s v="100050"/>
        <x:s v="100051"/>
        <x:s v="100052"/>
        <x:s v="100053"/>
        <x:s v="100054"/>
        <x:s v="100055"/>
        <x:s v="100056"/>
        <x:s v="100057"/>
        <x:s v="100058"/>
        <x:s v="100059"/>
        <x:s v="100060"/>
        <x:s v="100061"/>
        <x:s v="100062"/>
        <x:s v="100063"/>
        <x:s v="100064"/>
        <x:s v="100065"/>
        <x:s v="100066"/>
        <x:s v="100067"/>
        <x:s v="100068"/>
        <x:s v="100069"/>
        <x:s v="100070"/>
        <x:s v="100071"/>
        <x:s v="100072"/>
        <x:s v="100073"/>
        <x:s v="100074"/>
        <x:s v="100075"/>
        <x:s v="100076"/>
        <x:s v="100077"/>
        <x:s v="100078"/>
        <x:s v="100079"/>
        <x:s v="100080"/>
        <x:s v="100081"/>
        <x:s v="100082"/>
        <x:s v="100083"/>
        <x:s v="100084"/>
        <x:s v="100085"/>
        <x:s v="100086"/>
        <x:s v="100087"/>
        <x:s v="100088"/>
        <x:s v="100089"/>
        <x:s v="100090"/>
        <x:s v="100091"/>
        <x:s v="100092"/>
        <x:s v="100093"/>
        <x:s v="100094"/>
        <x:s v="100095"/>
        <x:s v="100096"/>
        <x:s v="100097"/>
        <x:s v="100098"/>
        <x:s v="100099"/>
        <x:s v="100100"/>
        <x:s v="100101"/>
        <x:s v="100102"/>
        <x:s v="100103"/>
        <x:s v="100104"/>
        <x:s v="100105"/>
        <x:s v="100106"/>
        <x:s v="100107"/>
        <x:s v="100108"/>
        <x:s v="100109"/>
        <x:s v="100110"/>
        <x:s v="100111"/>
        <x:s v="100112"/>
        <x:s v="100113"/>
        <x:s v="100114"/>
        <x:s v="100115"/>
        <x:s v="100116"/>
        <x:s v="100117"/>
        <x:s v="100118"/>
        <x:s v="100119"/>
        <x:s v="100120"/>
        <x:s v="100121"/>
        <x:s v="100122"/>
        <x:s v="100123"/>
        <x:s v="100124"/>
        <x:s v="100125"/>
        <x:s v="100126"/>
        <x:s v="100127"/>
        <x:s v="100128"/>
        <x:s v="100129"/>
        <x:s v="100130"/>
        <x:s v="100131"/>
        <x:s v="100132"/>
        <x:s v="100133"/>
        <x:s v="100134"/>
        <x:s v="100135"/>
        <x:s v="100136"/>
        <x:s v="100137"/>
        <x:s v="100138"/>
        <x:s v="100139"/>
        <x:s v="100140"/>
        <x:s v="100141"/>
        <x:s v="100142"/>
        <x:s v="100143"/>
        <x:s v="100144"/>
        <x:s v="100145"/>
        <x:s v="100146"/>
        <x:s v="100147"/>
        <x:s v="100148"/>
        <x:s v="100149"/>
        <x:s v="100150"/>
        <x:s v="100151"/>
        <x:s v="100152"/>
        <x:s v="100153"/>
        <x:s v="100154"/>
        <x:s v="100155"/>
        <x:s v="100156"/>
        <x:s v="100157"/>
        <x:s v="100158"/>
        <x:s v="100159"/>
        <x:s v="100160"/>
        <x:s v="100161"/>
        <x:s v="100162"/>
        <x:s v="100163"/>
        <x:s v="100164"/>
        <x:s v="100165"/>
        <x:s v="100166"/>
        <x:s v="100167"/>
        <x:s v="100168"/>
        <x:s v="100169"/>
        <x:s v="100170"/>
        <x:s v="100171"/>
        <x:s v="100172"/>
        <x:s v="100173"/>
        <x:s v="100174"/>
        <x:s v="100175"/>
        <x:s v="100176"/>
        <x:s v="100177"/>
        <x:s v="100178"/>
        <x:s v="100179"/>
        <x:s v="100180"/>
        <x:s v="100181"/>
        <x:s v="100182"/>
        <x:s v="100183"/>
        <x:s v="100184"/>
        <x:s v="100185"/>
        <x:s v="100186"/>
        <x:s v="100187"/>
        <x:s v="100188"/>
        <x:s v="100189"/>
        <x:s v="100190"/>
        <x:s v="100191"/>
        <x:s v="100192"/>
        <x:s v="100193"/>
        <x:s v="100194"/>
        <x:s v="100195"/>
        <x:s v="100196"/>
        <x:s v="100197"/>
        <x:s v="100198"/>
        <x:s v="100199"/>
        <x:s v="100200"/>
        <x:s v="100201"/>
        <x:s v="100202"/>
        <x:s v="100203"/>
        <x:s v="100204"/>
        <x:s v="100205"/>
        <x:s v="100206"/>
        <x:s v="100207"/>
        <x:s v="100208"/>
        <x:s v="100209"/>
        <x:s v="100210"/>
        <x:s v="100211"/>
        <x:s v="100212"/>
        <x:s v="100213"/>
        <x:s v="100214"/>
        <x:s v="100215"/>
        <x:s v="100216"/>
        <x:s v="100217"/>
        <x:s v="100218"/>
        <x:s v="100219"/>
        <x:s v="100220"/>
        <x:s v="100221"/>
        <x:s v="100222"/>
        <x:s v="100223"/>
        <x:s v="100224"/>
        <x:s v="100225"/>
        <x:s v="100226"/>
        <x:s v="100227"/>
        <x:s v="100228"/>
        <x:s v="100229"/>
        <x:s v="100230"/>
        <x:s v="100231"/>
        <x:s v="100232"/>
        <x:s v="100233"/>
        <x:s v="100234"/>
        <x:s v="100235"/>
        <x:s v="100236"/>
        <x:s v="100237"/>
        <x:s v="100238"/>
        <x:s v="100239"/>
        <x:s v="100240"/>
        <x:s v="100241"/>
        <x:s v="100242"/>
        <x:s v="100243"/>
        <x:s v="100244"/>
        <x:s v="100245"/>
        <x:s v="100246"/>
        <x:s v="100247"/>
        <x:s v="100248"/>
        <x:s v="100249"/>
        <x:s v="100250"/>
        <x:s v="100251"/>
        <x:s v="100252"/>
        <x:s v="100253"/>
        <x:s v="100254"/>
        <x:s v="100255"/>
        <x:s v="100256"/>
        <x:s v="100257"/>
        <x:s v="100258"/>
        <x:s v="100259"/>
        <x:s v="100260"/>
        <x:s v="100261"/>
        <x:s v="100262"/>
        <x:s v="100263"/>
        <x:s v="100264"/>
        <x:s v="100265"/>
        <x:s v="100266"/>
        <x:s v="100267"/>
        <x:s v="100268"/>
        <x:s v="100269"/>
        <x:s v="100270"/>
        <x:s v="100271"/>
        <x:s v="100272"/>
        <x:s v="100273"/>
        <x:s v="100274"/>
        <x:s v="100275"/>
        <x:s v="100276"/>
        <x:s v="100277"/>
        <x:s v="100278"/>
        <x:s v="100279"/>
        <x:s v="100280"/>
        <x:s v="100281"/>
        <x:s v="100282"/>
        <x:s v="100283"/>
        <x:s v="100284"/>
        <x:s v="100285"/>
        <x:s v="100286"/>
        <x:s v="100287"/>
        <x:s v="100288"/>
        <x:s v="100289"/>
        <x:s v="100290"/>
        <x:s v="100291"/>
        <x:s v="100292"/>
        <x:s v="100293"/>
        <x:s v="100294"/>
        <x:s v="100295"/>
        <x:s v="100296"/>
        <x:s v="100297"/>
        <x:s v="100298"/>
        <x:s v="100299"/>
        <x:s v="100300"/>
        <x:s v="100301"/>
        <x:s v="100302"/>
        <x:s v="100303"/>
        <x:s v="100304"/>
        <x:s v="100305"/>
        <x:s v="100306"/>
        <x:s v="100307"/>
        <x:s v="100308"/>
        <x:s v="100309"/>
        <x:s v="100310"/>
        <x:s v="100311"/>
        <x:s v="100312"/>
        <x:s v="100314"/>
        <x:s v="100315"/>
        <x:s v="100316"/>
        <x:s v="100317"/>
        <x:s v="100318"/>
        <x:s v="100319"/>
        <x:s v="100320"/>
        <x:s v="100321"/>
        <x:s v="100322"/>
        <x:s v="100323"/>
        <x:s v="100324"/>
        <x:s v="100325"/>
        <x:s v="100326"/>
        <x:s v="100327"/>
        <x:s v="100328"/>
        <x:s v="100329"/>
        <x:s v="100330"/>
        <x:s v="100331"/>
        <x:s v="100332"/>
        <x:s v="100333"/>
        <x:s v="100334"/>
        <x:s v="100335"/>
        <x:s v="100336"/>
        <x:s v="100337"/>
        <x:s v="100338"/>
        <x:s v="100339"/>
        <x:s v="100340"/>
        <x:s v="100341"/>
        <x:s v="100342"/>
        <x:s v="100343"/>
        <x:s v="100344"/>
        <x:s v="100345"/>
        <x:s v="100346"/>
        <x:s v="100347"/>
        <x:s v="100348"/>
        <x:s v="100349"/>
        <x:s v="100350"/>
        <x:s v="100351"/>
        <x:s v="100352"/>
        <x:s v="100353"/>
        <x:s v="100354"/>
        <x:s v="100355"/>
        <x:s v="100356"/>
        <x:s v="100357"/>
        <x:s v="100358"/>
        <x:s v="100359"/>
        <x:s v="100360"/>
        <x:s v="100361"/>
        <x:s v="100362"/>
        <x:s v="100363"/>
        <x:s v="100364"/>
        <x:s v="100365"/>
        <x:s v="100366"/>
        <x:s v="100367"/>
        <x:s v="100368"/>
        <x:s v="100369"/>
        <x:s v="100370"/>
        <x:s v="100371"/>
        <x:s v="100372"/>
        <x:s v="100373"/>
        <x:s v="100374"/>
        <x:s v="100375"/>
        <x:s v="100376"/>
        <x:s v="100377"/>
        <x:s v="100378"/>
        <x:s v="100379"/>
        <x:s v="100380"/>
        <x:s v="100381"/>
        <x:s v="100382"/>
        <x:s v="100383"/>
        <x:s v="100384"/>
        <x:s v="100385"/>
        <x:s v="100386"/>
        <x:s v="100387"/>
        <x:s v="100388"/>
        <x:s v="100389"/>
        <x:s v="100390"/>
        <x:s v="100391"/>
        <x:s v="100392"/>
        <x:s v="100393"/>
        <x:s v="100394"/>
        <x:s v="100395"/>
        <x:s v="100396"/>
        <x:s v="100397"/>
        <x:s v="100398"/>
        <x:s v="100399"/>
        <x:s v="100400"/>
        <x:s v="100401"/>
        <x:s v="100402"/>
        <x:s v="100403"/>
        <x:s v="100404"/>
        <x:s v="100405"/>
        <x:s v="100406"/>
        <x:s v="100407"/>
        <x:s v="100408"/>
        <x:s v="100409"/>
        <x:s v="100410"/>
        <x:s v="100411"/>
        <x:s v="100412"/>
        <x:s v="100413"/>
        <x:s v="100414"/>
        <x:s v="100415"/>
        <x:s v="100416"/>
        <x:s v="100417"/>
        <x:s v="100418"/>
        <x:s v="100419"/>
        <x:s v="100420"/>
        <x:s v="100421"/>
        <x:s v="100422"/>
        <x:s v="100423"/>
        <x:s v="100424"/>
        <x:s v="100425"/>
        <x:s v="100426"/>
        <x:s v="100427"/>
        <x:s v="100428"/>
        <x:s v="100429"/>
        <x:s v="100430"/>
        <x:s v="100431"/>
        <x:s v="100432"/>
        <x:s v="100433"/>
        <x:s v="100434"/>
        <x:s v="100435"/>
        <x:s v="100436"/>
        <x:s v="100437"/>
        <x:s v="100438"/>
        <x:s v="100439"/>
        <x:s v="100440"/>
        <x:s v="100441"/>
        <x:s v="100442"/>
        <x:s v="100443"/>
        <x:s v="100444"/>
        <x:s v="100445"/>
        <x:s v="100446"/>
        <x:s v="100447"/>
        <x:s v="100448"/>
        <x:s v="100449"/>
        <x:s v="100450"/>
        <x:s v="100451"/>
        <x:s v="100452"/>
        <x:s v="100453"/>
        <x:s v="100454"/>
        <x:s v="100455"/>
        <x:s v="100456"/>
        <x:s v="100457"/>
        <x:s v="100458"/>
        <x:s v="100459"/>
        <x:s v="100460"/>
        <x:s v="100461"/>
        <x:s v="100462"/>
        <x:s v="100463"/>
        <x:s v="100464"/>
        <x:s v="100465"/>
        <x:s v="100466"/>
        <x:s v="100467"/>
        <x:s v="100468"/>
        <x:s v="100469"/>
        <x:s v="100470"/>
        <x:s v="100471"/>
        <x:s v="100472"/>
        <x:s v="100473"/>
        <x:s v="100474"/>
        <x:s v="100475"/>
        <x:s v="100476"/>
        <x:s v="100477"/>
        <x:s v="100478"/>
        <x:s v="100479"/>
        <x:s v="100480"/>
        <x:s v="100481"/>
        <x:s v="100482"/>
        <x:s v="100483"/>
        <x:s v="100484"/>
        <x:s v="100485"/>
        <x:s v="100486"/>
        <x:s v="100487"/>
        <x:s v="100488"/>
        <x:s v="100489"/>
        <x:s v="100490"/>
        <x:s v="100491"/>
        <x:s v="100492"/>
        <x:s v="100493"/>
        <x:s v="100494"/>
        <x:s v="100495"/>
        <x:s v="100496"/>
        <x:s v="100497"/>
        <x:s v="100498"/>
        <x:s v="100499"/>
        <x:s v="100500"/>
        <x:s v="100501"/>
        <x:s v="100502"/>
        <x:s v="100503"/>
        <x:s v="100504"/>
        <x:s v="100505"/>
        <x:s v="100506"/>
        <x:s v="100507"/>
        <x:s v="100508"/>
        <x:s v="100509"/>
        <x:s v="100510"/>
        <x:s v="100511"/>
        <x:s v="100512"/>
        <x:s v="100513"/>
        <x:s v="100514"/>
        <x:s v="100515"/>
        <x:s v="100516"/>
        <x:s v="100517"/>
        <x:s v="100518"/>
        <x:s v="100520"/>
        <x:s v="100521"/>
        <x:s v="100522"/>
        <x:s v="100523"/>
        <x:s v="100524"/>
        <x:s v="100525"/>
        <x:s v="100526"/>
        <x:s v="100527"/>
        <x:s v="100528"/>
        <x:s v="100529"/>
        <x:s v="100530"/>
        <x:s v="100531"/>
        <x:s v="100532"/>
        <x:s v="100533"/>
        <x:s v="100534"/>
        <x:s v="100535"/>
        <x:s v="100536"/>
        <x:s v="100537"/>
        <x:s v="100538"/>
        <x:s v="100539"/>
        <x:s v="100540"/>
        <x:s v="100541"/>
        <x:s v="100542"/>
        <x:s v="100543"/>
        <x:s v="100544"/>
        <x:s v="100545"/>
        <x:s v="100546"/>
        <x:s v="100547"/>
        <x:s v="100548"/>
        <x:s v="100549"/>
        <x:s v="100550"/>
        <x:s v="100551"/>
        <x:s v="100552"/>
        <x:s v="100553"/>
        <x:s v="100554"/>
        <x:s v="100555"/>
        <x:s v="100556"/>
        <x:s v="100557"/>
        <x:s v="100558"/>
        <x:s v="100559"/>
        <x:s v="100560"/>
        <x:s v="100561"/>
        <x:s v="100562"/>
        <x:s v="100563"/>
        <x:s v="100564"/>
        <x:s v="100565"/>
        <x:s v="100566"/>
        <x:s v="100567"/>
        <x:s v="100568"/>
        <x:s v="100569"/>
        <x:s v="100570"/>
        <x:s v="100571"/>
        <x:s v="100572"/>
        <x:s v="100573"/>
        <x:s v="100574"/>
        <x:s v="100575"/>
        <x:s v="100576"/>
        <x:s v="100577"/>
        <x:s v="100578"/>
        <x:s v="100579"/>
        <x:s v="100580"/>
        <x:s v="100581"/>
        <x:s v="100582"/>
        <x:s v="100583"/>
        <x:s v="100584"/>
        <x:s v="100585"/>
        <x:s v="100586"/>
        <x:s v="100587"/>
        <x:s v="100588"/>
        <x:s v="100589"/>
        <x:s v="100590"/>
        <x:s v="100591"/>
        <x:s v="100592"/>
        <x:s v="100593"/>
        <x:s v="100594"/>
        <x:s v="100595"/>
        <x:s v="100596"/>
        <x:s v="100597"/>
        <x:s v="100598"/>
        <x:s v="100599"/>
        <x:s v="100600"/>
        <x:s v="100601"/>
        <x:s v="100602"/>
        <x:s v="100603"/>
        <x:s v="100604"/>
        <x:s v="100605"/>
        <x:s v="100607"/>
        <x:s v="100608"/>
        <x:s v="100609"/>
        <x:s v="100610"/>
        <x:s v="100611"/>
        <x:s v="100612"/>
        <x:s v="100613"/>
        <x:s v="100614"/>
        <x:s v="100615"/>
        <x:s v="100616"/>
        <x:s v="100617"/>
        <x:s v="100618"/>
        <x:s v="100619"/>
        <x:s v="100620"/>
        <x:s v="100621"/>
        <x:s v="100622"/>
        <x:s v="100623"/>
        <x:s v="100624"/>
        <x:s v="100625"/>
        <x:s v="100626"/>
        <x:s v="100627"/>
        <x:s v="100628"/>
        <x:s v="100629"/>
        <x:s v="100630"/>
        <x:s v="100631"/>
        <x:s v="100632"/>
        <x:s v="100633"/>
        <x:s v="100634"/>
        <x:s v="100635"/>
        <x:s v="100636"/>
        <x:s v="100637"/>
        <x:s v="100638"/>
        <x:s v="100639"/>
        <x:s v="100640"/>
        <x:s v="100641"/>
        <x:s v="100642"/>
        <x:s v="100643"/>
        <x:s v="100644"/>
        <x:s v="100645"/>
        <x:s v="100646"/>
        <x:s v="100647"/>
        <x:s v="100648"/>
        <x:s v="100649"/>
        <x:s v="100650"/>
        <x:s v="100651"/>
        <x:s v="100652"/>
        <x:s v="100653"/>
        <x:s v="100654"/>
        <x:s v="100655"/>
        <x:s v="100656"/>
        <x:s v="100657"/>
        <x:s v="100658"/>
        <x:s v="100659"/>
        <x:s v="100660"/>
        <x:s v="100661"/>
        <x:s v="100662"/>
        <x:s v="100663"/>
        <x:s v="100664"/>
        <x:s v="100665"/>
        <x:s v="100666"/>
        <x:s v="100667"/>
        <x:s v="100668"/>
        <x:s v="100669"/>
        <x:s v="100670"/>
        <x:s v="100671"/>
        <x:s v="100672"/>
        <x:s v="100673"/>
        <x:s v="100674"/>
        <x:s v="100675"/>
        <x:s v="100676"/>
        <x:s v="100677"/>
        <x:s v="100678"/>
        <x:s v="100679"/>
        <x:s v="100680"/>
        <x:s v="100681"/>
        <x:s v="100682"/>
        <x:s v="100683"/>
        <x:s v="100684"/>
        <x:s v="100685"/>
        <x:s v="100686"/>
        <x:s v="100687"/>
        <x:s v="100688"/>
        <x:s v="100689"/>
        <x:s v="100690"/>
        <x:s v="100691"/>
        <x:s v="100692"/>
        <x:s v="100693"/>
        <x:s v="100694"/>
        <x:s v="100695"/>
        <x:s v="100696"/>
        <x:s v="100697"/>
        <x:s v="100698"/>
        <x:s v="100699"/>
        <x:s v="100700"/>
        <x:s v="100701"/>
        <x:s v="100702"/>
        <x:s v="100703"/>
        <x:s v="100704"/>
        <x:s v="100705"/>
        <x:s v="100706"/>
        <x:s v="100707"/>
        <x:s v="100708"/>
        <x:s v="100709"/>
        <x:s v="100710"/>
        <x:s v="100711"/>
        <x:s v="100713"/>
        <x:s v="100714"/>
        <x:s v="100715"/>
        <x:s v="100716"/>
        <x:s v="100717"/>
        <x:s v="100718"/>
        <x:s v="100719"/>
        <x:s v="100720"/>
        <x:s v="100721"/>
        <x:s v="100722"/>
        <x:s v="100723"/>
        <x:s v="100724"/>
        <x:s v="100725"/>
        <x:s v="100726"/>
        <x:s v="100727"/>
        <x:s v="100728"/>
        <x:s v="100729"/>
        <x:s v="100730"/>
        <x:s v="100731"/>
        <x:s v="100732"/>
        <x:s v="100733"/>
        <x:s v="100734"/>
        <x:s v="100735"/>
        <x:s v="100736"/>
        <x:s v="100737"/>
        <x:s v="100738"/>
        <x:s v="100739"/>
        <x:s v="100740"/>
        <x:s v="100741"/>
        <x:s v="100742"/>
        <x:s v="100743"/>
        <x:s v="100744"/>
        <x:s v="100745"/>
        <x:s v="100746"/>
        <x:s v="100747"/>
        <x:s v="100748"/>
        <x:s v="100749"/>
        <x:s v="100750"/>
        <x:s v="100751"/>
        <x:s v="100752"/>
        <x:s v="100753"/>
        <x:s v="100754"/>
        <x:s v="100755"/>
        <x:s v="100756"/>
        <x:s v="100757"/>
        <x:s v="100758"/>
        <x:s v="100759"/>
        <x:s v="100760"/>
        <x:s v="100761"/>
        <x:s v="100762"/>
        <x:s v="100763"/>
        <x:s v="100764"/>
        <x:s v="100765"/>
        <x:s v="100766"/>
        <x:s v="100767"/>
        <x:s v="100768"/>
        <x:s v="100769"/>
        <x:s v="100770"/>
        <x:s v="100771"/>
        <x:s v="100772"/>
        <x:s v="100773"/>
        <x:s v="100774"/>
        <x:s v="100775"/>
        <x:s v="100776"/>
        <x:s v="100777"/>
        <x:s v="100778"/>
        <x:s v="100779"/>
        <x:s v="100780"/>
        <x:s v="100781"/>
        <x:s v="100782"/>
        <x:s v="100783"/>
        <x:s v="100784"/>
        <x:s v="100785"/>
        <x:s v="100786"/>
        <x:s v="100787"/>
        <x:s v="100788"/>
        <x:s v="100789"/>
        <x:s v="100790"/>
        <x:s v="100791"/>
        <x:s v="100792"/>
        <x:s v="100793"/>
        <x:s v="100794"/>
        <x:s v="100795"/>
        <x:s v="100796"/>
        <x:s v="100797"/>
        <x:s v="100798"/>
        <x:s v="100799"/>
        <x:s v="100800"/>
        <x:s v="100801"/>
        <x:s v="100802"/>
        <x:s v="100803"/>
        <x:s v="100804"/>
        <x:s v="100805"/>
        <x:s v="100806"/>
        <x:s v="100807"/>
        <x:s v="100808"/>
        <x:s v="100809"/>
        <x:s v="100810"/>
        <x:s v="100811"/>
        <x:s v="100812"/>
        <x:s v="100813"/>
        <x:s v="100814"/>
        <x:s v="100815"/>
        <x:s v="100816"/>
        <x:s v="100817"/>
        <x:s v="100818"/>
        <x:s v="100819"/>
        <x:s v="100820"/>
        <x:s v="100821"/>
        <x:s v="100822"/>
        <x:s v="100823"/>
        <x:s v="100824"/>
        <x:s v="100825"/>
        <x:s v="100826"/>
        <x:s v="100827"/>
        <x:s v="100828"/>
        <x:s v="100829"/>
        <x:s v="100830"/>
        <x:s v="100831"/>
        <x:s v="100832"/>
        <x:s v="100833"/>
        <x:s v="100834"/>
        <x:s v="100835"/>
        <x:s v="100836"/>
        <x:s v="100837"/>
        <x:s v="100838"/>
        <x:s v="100839"/>
        <x:s v="100840"/>
        <x:s v="100841"/>
        <x:s v="100842"/>
        <x:s v="100843"/>
        <x:s v="100844"/>
        <x:s v="100845"/>
        <x:s v="100846"/>
        <x:s v="100847"/>
        <x:s v="100848"/>
        <x:s v="100849"/>
        <x:s v="100850"/>
        <x:s v="100851"/>
        <x:s v="100852"/>
        <x:s v="100853"/>
        <x:s v="100854"/>
        <x:s v="100855"/>
        <x:s v="100856"/>
        <x:s v="100857"/>
        <x:s v="100858"/>
        <x:s v="100859"/>
        <x:s v="100860"/>
        <x:s v="100861"/>
        <x:s v="100862"/>
        <x:s v="100863"/>
        <x:s v="100864"/>
        <x:s v="100865"/>
        <x:s v="100866"/>
        <x:s v="100867"/>
        <x:s v="100868"/>
        <x:s v="100869"/>
        <x:s v="100870"/>
        <x:s v="100871"/>
        <x:s v="100872"/>
        <x:s v="100873"/>
        <x:s v="100874"/>
        <x:s v="100875"/>
        <x:s v="100876"/>
        <x:s v="100877"/>
        <x:s v="100878"/>
        <x:s v="100879"/>
        <x:s v="100880"/>
        <x:s v="100881"/>
        <x:s v="100882"/>
        <x:s v="100883"/>
        <x:s v="100884"/>
        <x:s v="100885"/>
        <x:s v="100886"/>
        <x:s v="100887"/>
        <x:s v="100888"/>
        <x:s v="100889"/>
        <x:s v="100890"/>
        <x:s v="100891"/>
        <x:s v="100893"/>
        <x:s v="100894"/>
        <x:s v="100895"/>
        <x:s v="100896"/>
        <x:s v="100897"/>
        <x:s v="100898"/>
        <x:s v="100899"/>
        <x:s v="100900"/>
        <x:s v="100901"/>
        <x:s v="100902"/>
        <x:s v="100903"/>
        <x:s v="100904"/>
        <x:s v="100905"/>
        <x:s v="100906"/>
        <x:s v="100907"/>
        <x:s v="100908"/>
        <x:s v="100909"/>
        <x:s v="100910"/>
        <x:s v="100911"/>
        <x:s v="100912"/>
        <x:s v="100913"/>
        <x:s v="100914"/>
        <x:s v="100915"/>
        <x:s v="100916"/>
        <x:s v="100917"/>
        <x:s v="100918"/>
        <x:s v="100919"/>
        <x:s v="100920"/>
        <x:s v="100921"/>
        <x:s v="100922"/>
        <x:s v="100923"/>
        <x:s v="100924"/>
        <x:s v="100925"/>
        <x:s v="100927"/>
        <x:s v="100928"/>
        <x:s v="100929"/>
        <x:s v="100930"/>
        <x:s v="100931"/>
        <x:s v="100932"/>
        <x:s v="100933"/>
        <x:s v="100934"/>
        <x:s v="100935"/>
        <x:s v="100936"/>
        <x:s v="100937"/>
        <x:s v="100938"/>
        <x:s v="100939"/>
        <x:s v="100940"/>
        <x:s v="100941"/>
        <x:s v="100942"/>
        <x:s v="100943"/>
        <x:s v="100944"/>
        <x:s v="100945"/>
        <x:s v="100946"/>
        <x:s v="100947"/>
        <x:s v="100948"/>
        <x:s v="100949"/>
        <x:s v="100950"/>
        <x:s v="100951"/>
        <x:s v="100952"/>
        <x:s v="100953"/>
        <x:s v="100954"/>
        <x:s v="100955"/>
        <x:s v="100956"/>
        <x:s v="100957"/>
        <x:s v="100958"/>
        <x:s v="100959"/>
        <x:s v="100960"/>
        <x:s v="100961"/>
        <x:s v="100962"/>
        <x:s v="100963"/>
        <x:s v="100964"/>
        <x:s v="100965"/>
        <x:s v="100966"/>
        <x:s v="100967"/>
        <x:s v="100968"/>
        <x:s v="100969"/>
        <x:s v="100970"/>
        <x:s v="100971"/>
        <x:s v="100972"/>
        <x:s v="100973"/>
        <x:s v="100974"/>
        <x:s v="100975"/>
        <x:s v="100976"/>
        <x:s v="100977"/>
        <x:s v="100978"/>
        <x:s v="100979"/>
        <x:s v="100980"/>
        <x:s v="100981"/>
        <x:s v="100982"/>
        <x:s v="100983"/>
        <x:s v="100984"/>
        <x:s v="100985"/>
        <x:s v="100986"/>
        <x:s v="100987"/>
        <x:s v="100988"/>
        <x:s v="100989"/>
        <x:s v="100990"/>
        <x:s v="100991"/>
        <x:s v="100992"/>
        <x:s v="100993"/>
        <x:s v="100994"/>
        <x:s v="100995"/>
        <x:s v="100996"/>
        <x:s v="100997"/>
        <x:s v="100998"/>
        <x:s v="100999"/>
        <x:s v="101000"/>
        <x:s v="101001"/>
        <x:s v="101002"/>
        <x:s v="101003"/>
        <x:s v="101004"/>
        <x:s v="101005"/>
        <x:s v="101006"/>
        <x:s v="101007"/>
        <x:s v="101008"/>
        <x:s v="101009"/>
        <x:s v="101010"/>
        <x:s v="101011"/>
        <x:s v="101012"/>
        <x:s v="101013"/>
        <x:s v="101014"/>
        <x:s v="101015"/>
        <x:s v="101016"/>
        <x:s v="101017"/>
        <x:s v="101018"/>
        <x:s v="101019"/>
        <x:s v="101020"/>
        <x:s v="101021"/>
        <x:s v="101022"/>
        <x:s v="101023"/>
        <x:s v="101024"/>
        <x:s v="101025"/>
        <x:s v="101026"/>
        <x:s v="101027"/>
        <x:s v="101028"/>
        <x:s v="101029"/>
        <x:s v="101030"/>
        <x:s v="101031"/>
        <x:s v="101032"/>
        <x:s v="101033"/>
        <x:s v="101034"/>
        <x:s v="101035"/>
        <x:s v="101036"/>
        <x:s v="101037"/>
        <x:s v="101038"/>
        <x:s v="101039"/>
        <x:s v="101040"/>
        <x:s v="101041"/>
        <x:s v="101042"/>
        <x:s v="101043"/>
        <x:s v="101044"/>
        <x:s v="101045"/>
        <x:s v="101046"/>
        <x:s v="101047"/>
        <x:s v="101048"/>
        <x:s v="101049"/>
        <x:s v="101050"/>
        <x:s v="101052"/>
        <x:s v="101053"/>
        <x:s v="101054"/>
        <x:s v="101055"/>
        <x:s v="101056"/>
        <x:s v="101057"/>
        <x:s v="101058"/>
        <x:s v="101059"/>
        <x:s v="101060"/>
        <x:s v="101061"/>
        <x:s v="101062"/>
        <x:s v="101063"/>
        <x:s v="101064"/>
        <x:s v="101065"/>
        <x:s v="101066"/>
        <x:s v="101067"/>
        <x:s v="101068"/>
        <x:s v="101069"/>
        <x:s v="101070"/>
        <x:s v="101071"/>
        <x:s v="101072"/>
        <x:s v="101073"/>
        <x:s v="101074"/>
        <x:s v="101075"/>
        <x:s v="101076"/>
        <x:s v="101077"/>
        <x:s v="101078"/>
        <x:s v="101079"/>
        <x:s v="101080"/>
        <x:s v="101081"/>
        <x:s v="101082"/>
        <x:s v="101083"/>
        <x:s v="101084"/>
        <x:s v="101085"/>
        <x:s v="101086"/>
        <x:s v="101087"/>
        <x:s v="101088"/>
        <x:s v="101089"/>
        <x:s v="101090"/>
        <x:s v="101091"/>
        <x:s v="101092"/>
        <x:s v="101093"/>
        <x:s v="101094"/>
        <x:s v="101095"/>
        <x:s v="101096"/>
        <x:s v="101097"/>
        <x:s v="101098"/>
        <x:s v="101099"/>
        <x:s v="101100"/>
        <x:s v="101101"/>
        <x:s v="101102"/>
        <x:s v="101103"/>
        <x:s v="101104"/>
        <x:s v="101105"/>
        <x:s v="101106"/>
        <x:s v="101107"/>
        <x:s v="101108"/>
        <x:s v="101109"/>
        <x:s v="101110"/>
        <x:s v="101111"/>
        <x:s v="101112"/>
        <x:s v="101113"/>
        <x:s v="101114"/>
        <x:s v="101115"/>
        <x:s v="101116"/>
        <x:s v="101117"/>
        <x:s v="101118"/>
      </x:sharedItems>
    </x:cacheField>
    <x:cacheField name="Townlands">
      <x:sharedItems count="1111">
        <x:s v="Abbeyleix Demesne, Abbeyleix, Co. Laois"/>
        <x:s v="Acragar, Mountmellick Rural, Co. Laois"/>
        <x:s v="Addergoole, Kilnaseer, Co. Laois"/>
        <x:s v="Afoley, Rearymore, Co. Laois"/>
        <x:s v="Aghaboe, Kildellig, Co. Laois"/>
        <x:s v="Aghadreen, Fossy, Co. Laois"/>
        <x:s v="Aghafin, Castletown, Co. Laois"/>
        <x:s v="Aghamaddock, Stradbally, Co. Laois"/>
        <x:s v="Aghamafir, Rathaspick, Co. Laois"/>
        <x:s v="Aghamore, Lacka, Co. Laois"/>
        <x:s v="Aghanure, Ballylynan, Co. Laois"/>
        <x:s v="Aghaterry, Turra, Co. Laois"/>
        <x:s v="Aghcross, Turra, Co. Laois"/>
        <x:s v="Aghduff, Arderin, Co. Laois"/>
        <x:s v="Aghmacart, Kilnaseer, Co. Laois"/>
        <x:s v="Aghnacross, Dysartgallen, Co. Laois"/>
        <x:s v="Aghnahily, Kilcolmanbane, Co. Laois"/>
        <x:s v="Aghnahily Bog, Ballycarroll, Co. Laois"/>
        <x:s v="Aghoney, Timahoe, Co. Laois"/>
        <x:s v="Aharney, Aghmacart, Co. Laois"/>
        <x:s v="Akip, Donaghmore, Co. Laois"/>
        <x:s v="Altavilla, Coolrain, Co. Laois"/>
        <x:s v="Anatrim, Coolrain, Co. Laois"/>
        <x:s v="Annagh, Marymount, Co. Laois"/>
        <x:s v="Anneville, Shrule, Co. Laois"/>
        <x:s v="Anster, Cuffsborough, Co. Laois"/>
        <x:s v="Archerstown, Aghmacart, Co. Laois"/>
        <x:s v="Ardateggle, Ardough, Co. Laois"/>
        <x:s v="Ardlea, Clonkeen, Co. Laois"/>
        <x:s v="Ardough or Huntspark, Ardough, Co. Laois"/>
        <x:s v="Ardvarney, Ballybrophy, Co. Laois"/>
        <x:s v="Ashbrook or Aghamore, Clonaslee, Co. Laois"/>
        <x:s v="Ashfield, Arless, Co. Laois"/>
        <x:s v="Aughans, Garrymore, Co. Laois"/>
        <x:s v="Avoley, Mountmellick Rural, Co. Laois"/>
        <x:s v="Badgerhill, Clonin, Co. Laois"/>
        <x:s v="Badgerisland, Donore, Co. Laois"/>
        <x:s v="Baggottspark, Dunmore, Co. Laois"/>
        <x:s v="Ballagharahin, Errill, Co. Laois"/>
        <x:s v="Ballaghlyragh or Nealstown, Nealstown, Co. Laois"/>
        <x:s v="Ballaghmore, Stradbally, Co. Laois"/>
        <x:s v="Ballaghmore Upper, Kyle, Co. Laois"/>
        <x:s v="Ballaghmore Lower, Kyle, Co. Laois"/>
        <x:s v="Ballickmoyler, Ballickmoyler, Co. Laois"/>
        <x:s v="Ballickmoyler Upper, Turra, Co. Laois"/>
        <x:s v="Ballina, Clondarrig, Co. Laois"/>
        <x:s v="Ballina, Arderin, Co. Laois"/>
        <x:s v="Ballinaclogh Lower, Timahoe, Co. Laois"/>
        <x:s v="Ballinaclogh Upper, Timahoe, Co. Laois"/>
        <x:s v="Ballinakill, Ballinakill, Co. Laois"/>
        <x:s v="Ballinfrase, Rathdowney, Co. Laois"/>
        <x:s v="Ballinla, Kyle, Co. Laois"/>
        <x:s v="Ballinlough, Ballycarroll, Co. Laois"/>
        <x:s v="Ballinlough, Ballyroan, Co. Laois"/>
        <x:s v="Ballinrahin, Ballickmoyler, Co. Laois"/>
        <x:s v="Ballinrally, Nealstown, Co. Laois"/>
        <x:s v="Ballinree, Tankardstown, Co. Laois"/>
        <x:s v="Ballintaggart, Moneymore, Co. Laois"/>
        <x:s v="Ballintaggart, Shaen, Co. Laois"/>
        <x:s v="Ballinteskin, Timogue, Co. Laois"/>
        <x:s v="Ballintlea, Ballyadams, Co. Laois"/>
        <x:s v="Ballintlea Lower, Timahoe, Co. Laois"/>
        <x:s v="Ballintlea Upper, Timahoe, Co. Laois"/>
        <x:s v="Ballintogher, Jamestown, Co. Laois"/>
        <x:s v="Ballintubbert, Ballyadams, Co. Laois"/>
        <x:s v="Ballyadams, Ballyadams, Co. Laois"/>
        <x:s v="Ballyadding, Jamestown, Co. Laois"/>
        <x:s v="Ballybeg, Tankardstown, Co. Laois"/>
        <x:s v="Ballyboodin, Kilnaseer, Co. Laois"/>
        <x:s v="Ballybrittas, Ballybrittas, Co. Laois"/>
        <x:s v="Ballybrophy, Ballybrophy, Co. Laois"/>
        <x:s v="Ballybuggy, Rathdowney, Co. Laois"/>
        <x:s v="Ballycarnan, Kilcolmanbane, Co. Laois"/>
        <x:s v="Ballycarroll, Jamestown, Co. Laois"/>
        <x:s v="Ballycarroll, Ballycarroll, Co. Laois"/>
        <x:s v="Ballycleary, Donore, Co. Laois"/>
        <x:s v="Ballyclider, Portlaoighise (Maryborough) Rural, Co. Laois"/>
        <x:s v="Ballycolla, Killermogh, Co. Laois"/>
        <x:s v="Ballycolla Heath, Killermogh, Co. Laois"/>
        <x:s v="Ballycoolan, Timogue, Co. Laois"/>
        <x:s v="Ballycoolid, Donaghmore, Co. Laois"/>
        <x:s v="Ballycorman, Tankardstown, Co. Laois"/>
        <x:s v="Ballycormick, Ballyfin, Co. Laois"/>
        <x:s v="Ballycrossal, Dangans, Co. Laois"/>
        <x:s v="Ballycuddahy, Cuffsborough, Co. Laois"/>
        <x:s v="Ballycullenbeg, Dangans, Mountmellick Urban, Co. Laois"/>
        <x:s v="Ballydavin, Kilnaseer, Co. Laois"/>
        <x:s v="Ballydavis, Shaen, Co. Laois"/>
        <x:s v="Ballyduff, Kyle, Co. Laois"/>
        <x:s v="Ballyduff, Curraclone, Co. Laois"/>
        <x:s v="Ballyduff, Kilmurry, Co. Laois"/>
        <x:s v="Ballyedmond, Rathdowney, Co. Laois"/>
        <x:s v="Ballyfarrell, Clonaslee, Co. Laois"/>
        <x:s v="Ballyfin, Ballyfin, Co. Laois"/>
        <x:s v="Ballyfin Demesne, Ballyfin, Co. Laois"/>
        <x:s v="Ballyfin Upper, Ballyfin, Co. Laois"/>
        <x:s v="Ballyfinnan, Arless, Co. Laois"/>
        <x:s v="Ballyfoyle, Killabban, Co. Laois"/>
        <x:s v="Ballygarvan Glebe, Killermogh, Co. Laois"/>
        <x:s v="Ballygauge Beg, Killermogh, Co. Laois"/>
        <x:s v="Ballygauge More, Killermogh, Co. Laois"/>
        <x:s v="Ballygeehin Lower, Cuffsborough, Co. Laois"/>
        <x:s v="Ballygeehin Upper, Cuffsborough, Co. Laois"/>
        <x:s v="Ballygillaheen, Rearymore, Co. Laois"/>
        <x:s v="Ballyglass, Moneenalassa, Co. Laois"/>
        <x:s v="Ballyglishen, Blandsfort, Co. Laois"/>
        <x:s v="Ballygormill North, Timahoe, Co. Laois"/>
        <x:s v="Ballygormill South, Timahoe, Co. Laois"/>
        <x:s v="Ballygowdan, Cuffsborough, Co. Laois"/>
        <x:s v="Ballyharmon, Shrule, Co. Laois"/>
        <x:s v="Ballyhegadon Glebe, Donaghmore, Co. Laois"/>
        <x:s v="Ballyheyland, Cullenagh, Co. Laois"/>
        <x:s v="Ballyhide, Rossmore, Co. Laois"/>
        <x:s v="Ballyhinode, Grantstown, Co. Laois"/>
        <x:s v="Ballyhorahan, Clonin, Co. Laois"/>
        <x:s v="Ballyhuppahane, Rosenallis, Co. Laois"/>
        <x:s v="Ballykealy, Aghmacart, Co. Laois"/>
        <x:s v="Ballykeevan, Borris-in-Ossory, Co. Laois"/>
        <x:s v="Ballykenneen Lower, Castlecuffe, Co. Laois"/>
        <x:s v="Ballykenneen Upper, Castlecuffe, Co. Laois"/>
        <x:s v="Ballykilcavan, Curraclone, Co. Laois"/>
        <x:s v="Ballykillane, Emo, Co. Laois"/>
        <x:s v="Ballykillen, Graigue Rural, Co. Laois"/>
        <x:s v="Ballyking, Blandsfort, Co. Laois"/>
        <x:s v="Ballyknockan, Kilcolmanbane, Co. Laois"/>
        <x:s v="Ballylehane Lower, Ballylehane, Co. Laois"/>
        <x:s v="Ballylehane Upper, Ballylehane, Co. Laois"/>
        <x:s v="Ballylusk, Ballyfin, Co. Laois"/>
        <x:s v="Ballylynan, Ballylynan, Co. Laois"/>
        <x:s v="Ballymackan, Kilcolmanbane, Co. Laois"/>
        <x:s v="Ballymacrory, Tinnahinch, Co. Laois"/>
        <x:s v="Ballymaddock, Stradbally, Co. Laois"/>
        <x:s v="Ballymaddock, Abbeyleix, Co. Laois"/>
        <x:s v="Ballymanus, Vicarstown, Co. Laois"/>
        <x:s v="Ballymeelish, Borris-in-Ossory, Co. Laois"/>
        <x:s v="Ballymooney, Portlaoighise (Maryborough) Rural, Co. Laois"/>
        <x:s v="Ballymorris, Portarlington South, Co. Laois"/>
        <x:s v="Ballymoyle, O'More's Forest, Co. Laois"/>
        <x:s v="Ballymullen, Abbeyleix, Co. Laois"/>
        <x:s v="Ballymullen (Stubber), Clonmore, Co. Laois"/>
        <x:s v="Ballymullen (Warrensford), Moneenalassa, Co. Laois"/>
        <x:s v="Ballynafunshin, Durrow, Co. Laois"/>
        <x:s v="Ballynagall, Arless, Co. Laois"/>
        <x:s v="Ballynagarr, Killabban, Co. Laois"/>
        <x:s v="Ballynahimmy, Castlecuffe, Co. Laois"/>
        <x:s v="Ballynahown, Castlecuffe, Co. Laois"/>
        <x:s v="Ballynakill, Turra, Co. Laois"/>
        <x:s v="Ballynakill, Clonmore, Co. Laois"/>
        <x:s v="Ballynakill, Clonaslee, Co. Laois"/>
        <x:s v="Ballynalug, Tinnahinch, Co. Laois"/>
        <x:s v="Ballynamuddagh, Clonkeen, Co. Laois"/>
        <x:s v="Ballynevin, Cullahill, Co. Laois"/>
        <x:s v="Ballynowlan, Moyanna, Co. Laois"/>
        <x:s v="Ballyowen, Cuffsborough, Co. Laois"/>
        <x:s v="Ballypickas Lower or Bernardsgrove, Blandsfort, Co. Laois"/>
        <x:s v="Ballypickas Upper, Blandsfort, Co. Laois"/>
        <x:s v="Ballyprior, Timogue, Co. Laois"/>
        <x:s v="Ballyquaid Glebe, Moneenalassa, Co. Laois"/>
        <x:s v="Ballyreilly, Kilcoke, Co. Laois"/>
        <x:s v="Ballyrider, Moyanna, Co. Laois"/>
        <x:s v="Ballyroan, Portlaoighise (Maryborough) Rural, Co. Laois"/>
        <x:s v="Ballyroan, Ballyroan, Co. Laois"/>
        <x:s v="Ballyruin, Ballyroan, Co. Laois"/>
        <x:s v="Ballyshaneduff or The Derries, Ballybrittas, Co. Laois"/>
        <x:s v="Ballytarsna, Abbeyleix, Co. Laois"/>
        <x:s v="Ballytarsna, Castletown, Co. Laois"/>
        <x:s v="Ballytegan, Borris, Co. Laois"/>
        <x:s v="Ballythomas, Kilmurry, Co. Laois"/>
        <x:s v="Barkmill, O'More's Forest, Co. Laois"/>
        <x:s v="Barnaboy, Kyle, Co. Laois"/>
        <x:s v="Barnadarrig, Raheen, Co. Laois"/>
        <x:s v="Barnasallagh, Borris-in-Ossory, Co. Laois"/>
        <x:s v="Barny and Bealady, Donaghmore, Co. Laois"/>
        <x:s v="Barrackquarter or Ross, Cullahill, Co. Laois"/>
        <x:s v="Barradoos, Castlecuffe, Co. Laois"/>
        <x:s v="Barrahill, Rathsaran, Co. Laois"/>
        <x:s v="Barrawinga, Errill, Co. Laois"/>
        <x:s v="Barrowhouse, Barrowhouse, Co. Laois"/>
        <x:s v="Baunaghra, Kyle South, Co. Laois"/>
        <x:s v="Baunbrack, Kildellig, Co. Laois"/>
        <x:s v="Baunoge, Grantstown, Co. Laois"/>
        <x:s v="Baunogemeely, Fossy, Co. Laois"/>
        <x:s v="Baunreagh, Cardtown, Co. Laois"/>
        <x:s v="Baunree, Cullenagh, Co. Laois"/>
        <x:s v="Bauteogue, Timogue, Co. Laois"/>
        <x:s v="Bawn, Curraclone, Co. Laois"/>
        <x:s v="Bawnaree, Raheen, Co. Laois"/>
        <x:s v="Beckfield, Kilcoke, Co. Laois"/>
        <x:s v="Beckfield North, Kilcoke, Co. Laois"/>
        <x:s v="Beckfield South, Donaghmore, Co. Laois"/>
        <x:s v="Beladd, Portlaoighise (Maryborough) Rural, Co. Laois"/>
        <x:s v="Belan, Sallyford, Co. Laois"/>
        <x:s v="Bellair or Cappanapinion, Clonaslee, Co. Laois"/>
        <x:s v="Bellegrove, Sallyford, Co. Laois"/>
        <x:s v="Bigbog, Timogue, Co. Laois"/>
        <x:s v="Binbawn, Curraclone, Co. Laois"/>
        <x:s v="Birchwood, Meelick, Co. Laois"/>
        <x:s v="Blackford, Curraclone, Co. Laois"/>
        <x:s v="Blackhills, Abbeyleix, Co. Laois"/>
        <x:s v="Bockagh, Lacka, Co. Laois"/>
        <x:s v="Boghlone, Clondarrig, Co. Laois"/>
        <x:s v="Boherard, Cuffsborough, Co. Laois"/>
        <x:s v="Bohernaghty, Castletown, Co. Laois"/>
        <x:s v="Bohernasear, Shrule, Co. Laois"/>
        <x:s v="Boley, Abbeyleix, Co. Laois"/>
        <x:s v="Boley, Rathaspick, Co. Laois"/>
        <x:s v="Boley Lower, Abbeyleix, Co. Laois"/>
        <x:s v="Boley Upper, Clash, Co. Laois"/>
        <x:s v="Boleybawn, Ballinakill, Co. Laois"/>
        <x:s v="Boleybeg, Blandsfort, Co. Laois"/>
        <x:s v="Bolnagree, Jamestown, Co. Laois"/>
        <x:s v="Bordowin, Lacka, Co. Laois"/>
        <x:s v="Bordwell Big, Grantstown, Co. Laois"/>
        <x:s v="Bordwell Little, Grantstown, Co. Laois"/>
        <x:s v="Borraghaun, Rathsaran, Co. Laois"/>
        <x:s v="Borris Great, Portlaoighise (Maryborough) Rural, Co. Laois"/>
        <x:s v="Borris Little, Portlaoighise (Maryborough) Rural, Portlaoighise (Maryborough) Urban, Co. Laois"/>
        <x:s v="Boston, Donore, Co. Laois"/>
        <x:s v="Boston or Coolballyogan, Donore, Co. Laois"/>
        <x:s v="Boyle, Tinnahinch, Co. Laois"/>
        <x:s v="Braccas, Kilnaseer, Co. Laois"/>
        <x:s v="Bracklone, Portarlington South, Co. Laois"/>
        <x:s v="Brandra, Abbeyleix, Co. Laois"/>
        <x:s v="Brennanshill, Luggacurren, Co. Laois"/>
        <x:s v="Briscula, Brisha, Co. Laois"/>
        <x:s v="Brisha, Brisha, Co. Laois"/>
        <x:s v="Brittas, Clonaslee, Co. Laois"/>
        <x:s v="Brittas, Shaen, Co. Laois"/>
        <x:s v="Brocka, Kildellig, Co. Laois"/>
        <x:s v="Brockagh, Clonaslee, Co. Laois"/>
        <x:s v="Brockaghbeg, Clonaslee, Co. Laois"/>
        <x:s v="Brockley Park, Stradbally, Co. Laois"/>
        <x:s v="Brockra, Ballyfin, Co. Laois"/>
        <x:s v="Brockry, Clonmore, Co. Laois"/>
        <x:s v="Brogherla Big, Castlecuffe, Co. Laois"/>
        <x:s v="Brogherla Little, Castlecuffe, Co. Laois"/>
        <x:s v="Bughorn, Lacka, Co. Laois"/>
        <x:s v="Bunastick, Clonaslee, Co. Laois"/>
        <x:s v="Bunlacken, Cullahill, Co. Laois"/>
        <x:s v="Bushfield or Maghernaskeagh, Borris-in-Ossory, Co. Laois"/>
        <x:s v="Butterisland, Castletown, Co. Laois"/>
        <x:s v="Caher (Custodia), Caher, Co. Laois"/>
        <x:s v="Caher (Retrenched), Caher, Co. Laois"/>
        <x:s v="Camcloon, Ballyfin, Co. Laois"/>
        <x:s v="Camcloon, Donore, Co. Laois"/>
        <x:s v="Camira Glebe, Rosenallis, Co. Laois"/>
        <x:s v="Camphill, Castletown, Co. Laois"/>
        <x:s v="Camross, Marymount, Co. Laois"/>
        <x:s v="Cannonswood, Kilnaseer, Co. Laois"/>
        <x:s v="Capard, Capard, Co. Laois"/>
        <x:s v="Cappabeg, Meelick, Co. Laois"/>
        <x:s v="Cappagh, Borris-in-Ossory, Co. Laois"/>
        <x:s v="Cappagh North, Borris, Co. Laois"/>
        <x:s v="Cappagh South, Trumra, Co. Laois"/>
        <x:s v="Cappakeel, Emo, Co. Laois"/>
        <x:s v="Cappalane, Rosenallis, Co. Laois"/>
        <x:s v="Cappalinnan, Kyle South, Co. Laois"/>
        <x:s v="Cappalough, Cappalough, Co. Laois"/>
        <x:s v="Cappalug, Ballickmoyler, Co. Laois"/>
        <x:s v="Cappanaboe, Shrule, Co. Laois"/>
        <x:s v="Cappanacleare, Mountrath, Co. Laois"/>
        <x:s v="Cappanacloghy, Clash, Co. Laois"/>
        <x:s v="Cappanafeacle, Ballyadams, Co. Laois"/>
        <x:s v="Cappanagraigue, Clonaslee, Co. Laois"/>
        <x:s v="Cappanamrogue, Shrule, Co. Laois"/>
        <x:s v="Cappanarrow, Arderin, Co. Laois"/>
        <x:s v="Cappanashannagh, Ballinakill, Co. Laois"/>
        <x:s v="Cappaneary, Meelick, Co. Laois"/>
        <x:s v="Cappanlug, Garrymore, Co. Laois"/>
        <x:s v="Cappanrush, Ballyfin, Co. Laois"/>
        <x:s v="Capparogan, Clonaslee, Co. Laois"/>
        <x:s v="Cappoley, Kilcolmanbane, Co. Laois"/>
        <x:s v="Capponellan, Durrow, Co. Laois"/>
        <x:s v="Cappusteen, Clonaslee, Co. Laois"/>
        <x:s v="Cardtown, Cardtown, Co. Laois"/>
        <x:s v="Carn or Curraghane, Emo, Co. Laois"/>
        <x:s v="Carricksallagh, Stradbally, Co. Laois"/>
        <x:s v="Carrigeen, Kilmurry, Co. Laois"/>
        <x:s v="Carrigeen, Timogue, Co. Laois"/>
        <x:s v="Carrowreagh, Nealstown, Co. Laois"/>
        <x:s v="Carrowreagh, Kildellig, Co. Laois"/>
        <x:s v="Cashel, Castletown, Co. Laois"/>
        <x:s v="Cashel, Ballyroan, Co. Laois"/>
        <x:s v="Castlebrack, Cappalough, Co. Laois"/>
        <x:s v="Castleconor, Cardtown, Co. Laois"/>
        <x:s v="Castlecuffe, Castlecuffe, Co. Laois"/>
        <x:s v="Castledurrow Demesne, Durrow, Co. Laois"/>
        <x:s v="Castlefleming (Giles), Clonmore, Co. Laois"/>
        <x:s v="Castlefleming (Manly), Clonmore, Co. Laois"/>
        <x:s v="Castlefleming (Stubber), Clonmore, Co. Laois"/>
        <x:s v="Castlefleming or Heath, Clonmore, Co. Laois"/>
        <x:s v="Castlegrogan, Rathsaran, Co. Laois"/>
        <x:s v="Castlequarter, Moneenalassa, Co. Laois"/>
        <x:s v="Castlequarter, Cullahill, Co. Laois"/>
        <x:s v="Castletown, Farnans, Co. Laois"/>
        <x:s v="Castletown, Donaghmore, Co. Laois"/>
        <x:s v="Castletown, Moneymore, Co. Laois"/>
        <x:s v="Castletrench, Donore, Co. Laois"/>
        <x:s v="Castleview, Durrow, Co. Laois"/>
        <x:s v="Castlewood, Durrow, Co. Laois"/>
        <x:s v="Cavansheath, Ballyfin, Co. Laois"/>
        <x:s v="Chapelhill, Cuffsborough, Co. Laois"/>
        <x:s v="Churchfield, Castletown, Co. Laois"/>
        <x:s v="Churchtown, Castletown, Co. Laois"/>
        <x:s v="Clarahill, Tinnahinch, Co. Laois"/>
        <x:s v="Clarbarracum, Blandsfort, Co. Laois"/>
        <x:s v="Clash, Clonin, Co. Laois"/>
        <x:s v="Clashboy, Fossy, Co. Laois"/>
        <x:s v="Clashnamuck, Castletown, Co. Laois"/>
        <x:s v="Cleanagh, Dysartgallen, Co. Laois"/>
        <x:s v="Cloghoge, Ballinakill, Co. Laois"/>
        <x:s v="Clogrenan, Rossmore, Co. Laois"/>
        <x:s v="Clonadacasey, Clonkeen, Co. Laois"/>
        <x:s v="Clonaddadoran, Clonkeen, Co. Laois"/>
        <x:s v="Clonageera, Durrow, Co. Laois"/>
        <x:s v="Clonagh, O'More's Forest, Co. Laois"/>
        <x:s v="Clonagh, Shrule, Co. Laois"/>
        <x:s v="Clonaghadoo, Cappalough, Co. Laois"/>
        <x:s v="Clonagooden, Borris-in-Ossory, Co. Laois"/>
        <x:s v="Clonaheen, O'More's Forest, Co. Laois"/>
        <x:s v="Clonanny, Kilmullen, Co. Laois"/>
        <x:s v="Clonard or Cappaghloughlin, Donore, Co. Laois"/>
        <x:s v="Clonaslee, Clonaslee, Co. Laois"/>
        <x:s v="Clonawoolan, Raheen, Co. Laois"/>
        <x:s v="Clonbane, Raheen, Co. Laois"/>
        <x:s v="Clonbarrow, Mountrath, Co. Laois"/>
        <x:s v="Clonboyne, Clondarrig, Co. Laois"/>
        <x:s v="Clonbrock, Newtown, Co. Laois"/>
        <x:s v="Clonburren, Kilcoke, Co. Laois"/>
        <x:s v="Clonburren (Moore), Kyle South, Co. Laois"/>
        <x:s v="Clonburren (White), Kilcoke, Co. Laois"/>
        <x:s v="Cloncanon Lower, O'More's Forest, Co. Laois"/>
        <x:s v="Cloncanon Upper, O'More's Forest, Co. Laois"/>
        <x:s v="Cloncosney, Mountmellick Rural, Co. Laois"/>
        <x:s v="Cloncough, Raheen, Co. Laois"/>
        <x:s v="Cloncourse, Kyle, Co. Laois"/>
        <x:s v="Cloncourse, Trumra, Co. Laois"/>
        <x:s v="Cloncullane, Ballyroan, Co. Laois"/>
        <x:s v="Cloncullen, Trumra, Co. Laois"/>
        <x:s v="Cloncully, Marymount, Co. Laois"/>
        <x:s v="Clondarrig, Clondarrig, Co. Laois"/>
        <x:s v="Clondoolagh, Timogue, Co. Laois"/>
        <x:s v="Clondouglas, Raheen, Co. Laois"/>
        <x:s v="Clondouglas or Clonkeen, Clonkeen, Co. Laois"/>
        <x:s v="Clonduff, Rearymore, Co. Laois"/>
        <x:s v="Cloneeb, Rathsaran, Co. Laois"/>
        <x:s v="Clonehurk, Ballyfin, Co. Laois"/>
        <x:s v="Clonenagh, Trumra, Co. Laois"/>
        <x:s v="Clonfad, Donore, Co. Laois"/>
        <x:s v="Clonin, Clonin, Co. Laois"/>
        <x:s v="Clonincurragh, Clonin, Co. Laois"/>
        <x:s v="Clonkeen, Clonkeen, Co. Laois"/>
        <x:s v="Clonkeen, Abbeyleix, Co. Laois"/>
        <x:s v="Clonlahy Corporation Land, Moneenalassa, Co. Laois"/>
        <x:s v="Clonlyon, Castlecuffe, Co. Laois"/>
        <x:s v="Clonmeen North, Kyle South, Co. Laois"/>
        <x:s v="Clonmeen South, Kyle South, Co. Laois"/>
        <x:s v="Clonmeenwood, Errill, Co. Laois"/>
        <x:s v="Clonminam, Portlaoighise (Maryborough) Rural, Portlaoighise (Maryborough) Urban, Co. Laois"/>
        <x:s v="Clonmore, Clonmore, Co. Laois"/>
        <x:s v="Clonmore, Graigue Rural, Co. Laois"/>
        <x:s v="Clonoghill, Marymount, Co. Laois"/>
        <x:s v="Clonoghil, Abbeyleix, Co. Laois"/>
        <x:s v="Clononeen, Moneymore, Co. Laois"/>
        <x:s v="Clonoonagh, Kyle, Co. Laois"/>
        <x:s v="Clonpierce, Tankardstown, Co. Laois"/>
        <x:s v="Clonreher, Borris, Co. Laois"/>
        <x:s v="Clonroosk, Clondarrig, Co. Laois"/>
        <x:s v="Clonroosk Little, Clondarrig, Co. Laois"/>
        <x:s v="Clonrud, Donore, Co. Laois"/>
        <x:s v="Clonsoghey, Borris, Co. Laois"/>
        <x:s v="Clonterry, Dangans, Co. Laois"/>
        <x:s v="Clontycoe, Blandsfort, Co. Laois"/>
        <x:s v="Clontyglass, O'More's Forest, Co. Laois"/>
        <x:s v="Clonybecan, Arless, Co. Laois"/>
        <x:s v="Clonygowan, O'More's Forest, Co. Laois"/>
        <x:s v="Cloonagh, Clonaslee, Co. Laois"/>
        <x:s v="Cloonagh, Mountmellick Rural, Co. Laois"/>
        <x:s v="Cloonagh Beg, Clonaslee, Co. Laois"/>
        <x:s v="Cloonagh More, Clonaslee, Co. Laois"/>
        <x:s v="Cloonaloo, Ballickmoyler, Co. Laois"/>
        <x:s v="Cloosecullen, Raheen, Co. Laois"/>
        <x:s v="Clopook, Luggacurren, Co. Laois"/>
        <x:s v="Clorhaun, Durrow, Co. Laois"/>
        <x:s v="Closeland or Cloneen, Jamestown, Co. Laois"/>
        <x:s v="Coldmanscurragh, Marymount, Co. Laois"/>
        <x:s v="Colt, Colt, Co. Laois"/>
        <x:s v="Cones, Capard, Co. Laois"/>
        <x:s v="Cookesfield, Castletown, Co. Laois"/>
        <x:s v="Cool, Killermogh, Co. Laois"/>
        <x:s v="Coolaboghlan, Clonaslee, Co. Laois"/>
        <x:s v="Coolacurragh, Grantstown, Co. Laois"/>
        <x:s v="Coolagh, Portarlington South, Co. Laois"/>
        <x:s v="Coolagh, Castlecuffe, Co. Laois"/>
        <x:s v="Coolanagh, Shrule, Co. Laois"/>
        <x:s v="Coolanowle, Arless, Co. Laois"/>
        <x:s v="Coolavoran Coolagh and Derrymullen, Garrymore, Co. Laois"/>
        <x:s v="Coolbally, Grantstown, Co. Laois"/>
        <x:s v="Coolbanagher, Emo, Co. Laois"/>
        <x:s v="Coolcorberry, Dunmore, Co. Laois"/>
        <x:s v="Coolderry, Killermogh, Co. Laois"/>
        <x:s v="Coole, Raheen, Co. Laois"/>
        <x:s v="Coole, Donore, Co. Laois"/>
        <x:s v="Coole or Lisnagomman, Blandsfort, Co. Laois"/>
        <x:s v="Coolfin, Kilcoke, Co. Laois"/>
        <x:s v="Coolfin, Cuffsborough, Co. Laois"/>
        <x:s v="Coolfin, Donaghmore, Co. Laois"/>
        <x:s v="Coolgarragh, Killabban, Co. Laois"/>
        <x:s v="Coolglass, Luggacurren, Co. Laois"/>
        <x:s v="Coolhenry, Ballickmoyler, Co. Laois"/>
        <x:s v="Coolkerry, Grantstown, Co. Laois"/>
        <x:s v="Coolnabacky, Timahoe, Co. Laois"/>
        <x:s v="Coolnabanch, Clonaslee, Co. Laois"/>
        <x:s v="Coolnabehy, Killermogh, Co. Laois"/>
        <x:s v="Coolnaboul East, Grantstown, Co. Laois"/>
        <x:s v="Coolnaboul West, Rathdowney, Co. Laois"/>
        <x:s v="Coolnacarrick, Kilcolmanbane, Co. Laois"/>
        <x:s v="Coolnacartan, Clonkeen, Co. Laois"/>
        <x:s v="Coolnagour, Coolrain, Co. Laois"/>
        <x:s v="Coolnamona, Clondarrig, Co. Laois"/>
        <x:s v="Coolnamony Upper, Tinnahinch, Co. Laois"/>
        <x:s v="Coolnamony Lower, Tinnahinch, Co. Laois"/>
        <x:s v="Coolnavarnoge and Coolaghy, Emo, Co. Laois"/>
        <x:s v="Coolowley (Mason), Rathsaran, Co. Laois"/>
        <x:s v="Coolowley (Plott), Rathsaran, Co. Laois"/>
        <x:s v="Coolrain, Ballickmoyler, Co. Laois"/>
        <x:s v="Coolrain, Coolrain, Co. Laois"/>
        <x:s v="Coolroe, Sallyford, Co. Laois"/>
        <x:s v="Coolrusk, Luggacurren, Co. Laois"/>
        <x:s v="Cooltederry, Portarlington South, Co. Laois"/>
        <x:s v="Cooltoran, Borris, Co. Laois"/>
        <x:s v="Coonbeg, Farnans, Co. Laois"/>
        <x:s v="Cooperhill Demesne, Ballickmoyler, Co. Laois"/>
        <x:s v="Coorlaghan, Ardough, Co. Laois"/>
        <x:s v="Coornariska, Ardough, Co. Laois"/>
        <x:s v="Corbally, Ballylynan, Co. Laois"/>
        <x:s v="Corbally, Colt, Co. Laois"/>
        <x:s v="Corbally, Clonaslee, Co. Laois"/>
        <x:s v="Corbally, Meelick, Co. Laois"/>
        <x:s v="Corporation Land 1st. Division, Moneenalassa, Co. Laois"/>
        <x:s v="Corporation Land 2nd. Division, Moneenalassa, Co. Laois"/>
        <x:s v="Corporation Land 3rd. Division, Moneenalassa, Co. Laois"/>
        <x:s v="Corraun, Kildellig, Co. Laois"/>
        <x:s v="Correel, Moyanna, Co. Laois"/>
        <x:s v="Correel, Vicarstown, Co. Laois"/>
        <x:s v="Corrigeen, Donore, Co. Laois"/>
        <x:s v="Cottagefarm, Shaen, Co. Laois"/>
        <x:s v="Course, Durrow, Co. Laois"/>
        <x:s v="Court, Grantstown, Co. Laois"/>
        <x:s v="Courtwood, Sallyford, Co. Laois"/>
        <x:s v="Crannagh, Ballyadams, Co. Laois"/>
        <x:s v="Crannagh, Clonin, Co. Laois"/>
        <x:s v="Creelagh, Rathdowney, Co. Laois"/>
        <x:s v="Cremorgan, Timahoe, Co. Laois"/>
        <x:s v="Crettyard, Newtown, Co. Laois"/>
        <x:s v="Crissard, Rathaspick, Co. Laois"/>
        <x:s v="Cromoge, Raheen, Co. Laois"/>
        <x:s v="Cross, Kildellig, Co. Laois"/>
        <x:s v="Crossfield, Castletown, Co. Laois"/>
        <x:s v="Crossneen, Graigue Rural, Co. Laois"/>
        <x:s v="Crubeen, Ballyroan, Co. Laois"/>
        <x:s v="Cruell, Cuffsborough, Co. Laois"/>
        <x:s v="Cuddagh, Donore, Co. Laois"/>
        <x:s v="Cuffsborough, Cuffsborough, Co. Laois"/>
        <x:s v="Cullahill Mountain, Cullahill, Co. Laois"/>
        <x:s v="Cullenagh, Cullenagh, Co. Laois"/>
        <x:s v="Cullenagh, Tankardstown, Co. Laois"/>
        <x:s v="Cummer, Arderin, Co. Laois"/>
        <x:s v="Curraclone, Curraclone, Co. Laois"/>
        <x:s v="Curragh, Grantstown, Co. Laois"/>
        <x:s v="Curragh, Graigue Rural, Co. Laois"/>
        <x:s v="Curraghacronacon, Abbeyleix, Co. Laois"/>
        <x:s v="Curraghmore, Borris-in-Ossory, Co. Laois"/>
        <x:s v="Curraghnadeige, Clonaslee, Co. Laois"/>
        <x:s v="Curriersbog, Portlaoighise (Maryborough) Rural, Co. Laois"/>
        <x:s v="Cush Lower, Clonaslee, Co. Laois"/>
        <x:s v="Cush Upper, Clonaslee, Co. Laois"/>
        <x:s v="Dairyhill, Cuffsborough, Co. Laois"/>
        <x:s v="Danganroe, Castletown, Co. Laois"/>
        <x:s v="Dangans, Dangans, Co. Laois"/>
        <x:s v="Debicot, Dangans, Co. Laois"/>
        <x:s v="Deerpark, Brisha, Co. Laois"/>
        <x:s v="Deerpark, Ballyfin, Co. Laois"/>
        <x:s v="Delligabaun, Kildellig, Co. Laois"/>
        <x:s v="Dernacart, Graigue, Co. Laois"/>
        <x:s v="Dernamanagh, Cardtown, Co. Laois"/>
        <x:s v="Derraugh, Trumra, Co. Laois"/>
        <x:s v="Derreen and Carrowreagh, Aghmacart, Co. Laois"/>
        <x:s v="Derrin, Borris-in-Ossory, Co. Laois"/>
        <x:s v="Derrinduff, Marymount, Co. Laois"/>
        <x:s v="Derrinoliver, Borris-in-Ossory, Co. Laois"/>
        <x:s v="Derrinsallagh, Borris-in-Ossory, Co. Laois"/>
        <x:s v="Derrintray Glebe, Clonaslee, Co. Laois"/>
        <x:s v="Derry, Kilcolmanbane, Co. Laois"/>
        <x:s v="Derry, Clonaslee, Co. Laois"/>
        <x:s v="Derry, Meelick, Co. Laois"/>
        <x:s v="Derry Beg, Trumra, Co. Laois"/>
        <x:s v="Derry More, Mountrath, Co. Laois"/>
        <x:s v="Derryarrow, Caher, Co. Laois"/>
        <x:s v="Derrybrock, Vicarstown, Co. Laois"/>
        <x:s v="Derrycanton, Clonin, Co. Laois"/>
        <x:s v="Derrycarrow, Arderin, Co. Laois"/>
        <x:s v="Derrycloney, Mountmellick Rural, Co. Laois"/>
        <x:s v="Derrycon, Brisha, Co. Laois"/>
        <x:s v="Derrydavey, Mountmellick Rural, Co. Laois"/>
        <x:s v="Derryduff, Coolrain, Co. Laois"/>
        <x:s v="Derryfore, Blandsfort, Co. Laois"/>
        <x:s v="Derrygarran, Shaen, Co. Laois"/>
        <x:s v="Derrygile, Mountmellick Rural, Co. Laois"/>
        <x:s v="Derryhay, Mountrath, Co. Laois"/>
        <x:s v="Derrykearn, Raheen, Co. Laois"/>
        <x:s v="Derrylahan, Marymount, Co. Laois"/>
        <x:s v="Derrylahan, Abbeyleix, Co. Laois"/>
        <x:s v="Derrylemoge, Rosenallis, Co. Laois"/>
        <x:s v="Derrylinneen, Clonaslee, Co. Laois"/>
        <x:s v="Derrylusk, Mountrath, Co. Laois"/>
        <x:s v="Derrymoyle, Graigue Rural, Co. Laois"/>
        <x:s v="Derrynafunshion, Jamestown, Co. Laois"/>
        <x:s v="Derrynaseera, Coolrain, Co. Laois"/>
        <x:s v="Derryroe, Raheen, Co. Laois"/>
        <x:s v="Derrytrasna, Timogue, Co. Laois"/>
        <x:s v="Derryvorrigan, Borris-in-Ossory, Co. Laois"/>
        <x:s v="Donaghmore, Donaghmore, Co. Laois"/>
        <x:s v="Donore, Donore, Co. Laois"/>
        <x:s v="Dooary, Ballyroan, Co. Laois"/>
        <x:s v="Doolough, Ballybrittas, Co. Laois"/>
        <x:s v="Doon, Raheen, Co. Laois"/>
        <x:s v="Doon, Borris-in-Ossory, Co. Laois"/>
        <x:s v="Doonane, Doonane, Co. Laois"/>
        <x:s v="Downs, Portlaoighise (Maryborough) Rural, Co. Laois"/>
        <x:s v="Drim, Brisha, Co. Laois"/>
        <x:s v="Drimaterril, Ballinakill, Co. Laois"/>
        <x:s v="Drimhill or Quarryfarm, Lacka, Co. Laois"/>
        <x:s v="Drimmo, Lacka, Co. Laois"/>
        <x:s v="Drinagh, Mountmellick Rural, Co. Laois"/>
        <x:s v="Droughill, Portarlington South, Co. Laois"/>
        <x:s v="Drumagh, Turra, Co. Laois"/>
        <x:s v="Drumashellig, Blandsfort, Co. Laois"/>
        <x:s v="Drummond, Rearymore, Co. Laois"/>
        <x:s v="Drumnabehy, Tinnahinch, Co. Laois"/>
        <x:s v="Drumneen, Curraclone, Co. Laois"/>
        <x:s v="Drumroe, Barrowhouse, Co. Laois"/>
        <x:s v="Dunacleggan, Donaghmore, Co. Laois"/>
        <x:s v="Dunbrin Lower, Barrowhouse, Co. Laois"/>
        <x:s v="Dunbrin Upper, Barrowhouse, Co. Laois"/>
        <x:s v="Dunmore, Dunmore, Co. Laois"/>
        <x:s v="Durrow Townparks, Durrow, Co. Laois"/>
        <x:s v="Dysart, Kilcolmanbane, Co. Laois"/>
        <x:s v="Dysartbeagh, Mountrath, Co. Laois"/>
        <x:s v="Eglish, Rathsaran, Co. Laois"/>
        <x:s v="Elderfield, Castletown, Co. Laois"/>
        <x:s v="Emo Park, Emo, Co. Laois"/>
        <x:s v="Errill, Errill, Co. Laois"/>
        <x:s v="Erris or Skirk Glebe, Moneenalassa, Co. Laois"/>
        <x:s v="Esker, Timahoe, Co. Laois"/>
        <x:s v="Esker, O'More's Forest, Co. Laois"/>
        <x:s v="Eyne, Shaen, Co. Laois"/>
        <x:s v="Fallaghmore, Ballylynan, Co. Laois"/>
        <x:s v="Fallowbeg Lower, Luggacurren, Co. Laois"/>
        <x:s v="Fallowbeg Middle, Luggacurren, Co. Laois"/>
        <x:s v="Fallowbeg Upper, Luggacurren, Co. Laois"/>
        <x:s v="Farnans, Farnans, Co. Laois"/>
        <x:s v="Farraneglish Glebe, Cuffsborough, Co. Laois"/>
        <x:s v="Farranville, Kilcoke, Co. Laois"/>
        <x:s v="Fatharnagh, Clonkeen, Co. Laois"/>
        <x:s v="Fearagh, Cuffsborough, Co. Laois"/>
        <x:s v="Fermoyle, Durrow, Co. Laois"/>
        <x:s v="Fernyhill, Luggacurren, Co. Laois"/>
        <x:s v="Fisherstown, Sallyford, Co. Laois"/>
        <x:s v="Forest, Donore, Co. Laois"/>
        <x:s v="Forest Lower, Graigue, Co. Laois"/>
        <x:s v="Forest Upper, Graigue, Co. Laois"/>
        <x:s v="Forgeland, Mountrath, Co. Laois"/>
        <x:s v="Fossy Lower, Fossy, Co. Laois"/>
        <x:s v="Fossy Upper, Fossy, Co. Laois"/>
        <x:s v="Foxburrow, Raheen, Co. Laois"/>
        <x:s v="Friarsland, Kildellig, Co. Laois"/>
        <x:s v="Galesquarter, Cullahill, Co. Laois"/>
        <x:s v="Garrafin, Arderin, Co. Laois"/>
        <x:s v="Garranbaun, Nealstown, Co. Laois"/>
        <x:s v="Garranmaconly, Moneenalassa, Co. Laois"/>
        <x:s v="Garrans, Curraclone, Co. Laois"/>
        <x:s v="Garrendenny, Newtown, Co. Laois"/>
        <x:s v="Garrintaggart, Blandsfort, Co. Laois"/>
        <x:s v="Garrison, Clonmore, Co. Laois"/>
        <x:s v="Garroon or Summergrove, Mountmellick Rural, Co. Laois"/>
        <x:s v="Garroonagh, Barrowhouse, Co. Laois"/>
        <x:s v="Garrough, Graigue Rural, Co. Laois"/>
        <x:s v="Garryduff, Clonmore, Co. Laois"/>
        <x:s v="Garryduff, Kilmurry, Co. Laois"/>
        <x:s v="Garryduff, Grantstown, Co. Laois"/>
        <x:s v="Garryglass, Timahoe, Co. Laois"/>
        <x:s v="Garryhedder, Castlecuffe, Co. Laois"/>
        <x:s v="Garrymaddock, Moyanna, Co. Laois"/>
        <x:s v="Garrymore, Garrymore, Co. Laois"/>
        <x:s v="Garryniska, Grantstown, Co. Laois"/>
        <x:s v="Garryvacum, Ballybrittas, Co. Laois"/>
        <x:s v="Gash, Castletown, Co. Laois"/>
        <x:s v="Glasha, Rathdowney, Co. Laois"/>
        <x:s v="Glebe, Ballinakill, Co. Laois"/>
        <x:s v="Glebe, Durrow, Co. Laois"/>
        <x:s v="Glebe, Clonaslee, Co. Laois"/>
        <x:s v="Glebe, Tinnahinch, Co. Laois"/>
        <x:s v="Glebe (Upperwoods By), Coolrain, Co. Laois"/>
        <x:s v="Glenall, Arderin, Co. Laois"/>
        <x:s v="Glenamoon, Arderin, Co. Laois"/>
        <x:s v="Glenbarrow, Meelick, Co. Laois"/>
        <x:s v="Glenbower, Clonin, Co. Laois"/>
        <x:s v="Glenconra, Nealstown, Co. Laois"/>
        <x:s v="Glendine, Arderin, Co. Laois"/>
        <x:s v="Glendine, Clonaslee, Co. Laois"/>
        <x:s v="Glendineoregan, Clonaslee, Co. Laois"/>
        <x:s v="Glenkeen Lower, Clonaslee, Co. Laois"/>
        <x:s v="Glenkeen Upper, Clonaslee, Co. Laois"/>
        <x:s v="Glenkitt, Arderin, Co. Laois"/>
        <x:s v="Glennaglass, Cardtown, Co. Laois"/>
        <x:s v="Gorragh Upper, Clonaslee, Co. Laois"/>
        <x:s v="Gorragh Lower, Clonaslee, Co. Laois"/>
        <x:s v="Gorreelagh, Luggacurren, Co. Laois"/>
        <x:s v="Gortahile, Ardough, Co. Laois"/>
        <x:s v="Gortavoata, Caher, Co. Laois"/>
        <x:s v="Gorteen, Kilnaseer, Co. Laois"/>
        <x:s v="Gorteen, Borris, Co. Laois"/>
        <x:s v="Gorteen, Meelick, Co. Laois"/>
        <x:s v="Gorteen, Trumra, Co. Laois"/>
        <x:s v="Gorteenahilla, Cullahill, Co. Laois"/>
        <x:s v="Gorteenameale, Cardtown, Co. Laois"/>
        <x:s v="Gortlusky, Nealstown, Co. Laois"/>
        <x:s v="Gortnaclea, Cuffsborough, Co. Laois"/>
        <x:s v="Gortnaglogh, Nealstown, Co. Laois"/>
        <x:s v="Gortnagroagh, Cuffsborough, Co. Laois"/>
        <x:s v="Gortnalee, Ballybrophy, Co. Laois"/>
        <x:s v="Gossbrook, Clonin, Co. Laois"/>
        <x:s v="Gracefield, Rathaspick, Co. Laois"/>
        <x:s v="Graceswood, Dunmore, Co. Laois"/>
        <x:s v="Graigavern, Jamestown, Co. Laois"/>
        <x:s v="Graigue, Graigue Rural, Co. Laois"/>
        <x:s v="Graigue, Dysartgallen, Co. Laois"/>
        <x:s v="Graigue, Barrowhouse, Co. Laois"/>
        <x:s v="Graigue, Clonaslee, Co. Laois"/>
        <x:s v="Graigue, Graigue, Co. Laois"/>
        <x:s v="Graigueadrisly, Kyle South, Co. Laois"/>
        <x:s v="Graigueafulla, Clonaslee, Co. Laois"/>
        <x:s v="Graigueagarran, Rathdowney, Co. Laois"/>
        <x:s v="Graigueanossy, Kilnaseer, Co. Laois"/>
        <x:s v="Graigueard, Rathdowney, Co. Laois"/>
        <x:s v="Graigueavallagh, Errill, Co. Laois"/>
        <x:s v="Graigueavoice, Aghmacart, Co. Laois"/>
        <x:s v="Graiguenahown, Dysartgallen, Co. Laois"/>
        <x:s v="Graiguenasmuttan, Blandsfort, Co. Laois"/>
        <x:s v="Granafallow, Abbeyleix, Co. Laois"/>
        <x:s v="Grange, Cappalough, Co. Laois"/>
        <x:s v="Grange, Killabban, Co. Laois"/>
        <x:s v="Grange Lower, Stradbally, Co. Laois"/>
        <x:s v="Grange Beg, Ballybrophy, Co. Laois"/>
        <x:s v="Grange More, Kilcoke, Co. Laois"/>
        <x:s v="Grange Upper, Stradbally, Co. Laois"/>
        <x:s v="Grantstown, Grantstown, Co. Laois"/>
        <x:s v="Greatheath (Portnahinch By), Ballycarroll, Co. Laois"/>
        <x:s v="Greatheath (Maryborough East By), Ballycarroll, Co. Laois"/>
        <x:s v="Grenan, Durrow, Co. Laois"/>
        <x:s v="Grogan, Rathsaran, Co. Laois"/>
        <x:s v="Guileen, Luggacurren, Co. Laois"/>
        <x:s v="Guileen, Timogue, Co. Laois"/>
        <x:s v="Gurraun, Durrow, Co. Laois"/>
        <x:s v="Gurteen, Arless, Co. Laois"/>
        <x:s v="Harristown, Graigue Rural, Co. Laois"/>
        <x:s v="Harristown, Rathsaran, Co. Laois"/>
        <x:s v="Haywood Demesne, Ballinakill, Co. Laois"/>
        <x:s v="Heathlodge, Ballycarroll, Co. Laois"/>
        <x:s v="Hollymount, Shrule, Co. Laois"/>
        <x:s v="Hophall, Kilcolmanbane, Co. Laois"/>
        <x:s v="Inch, Rathaspick, Co. Laois"/>
        <x:s v="Inch, Curraclone, Co. Laois"/>
        <x:s v="Inchacooly, Kilmullen, Co. Laois"/>
        <x:s v="Inchanisky, Lacka, Co. Laois"/>
        <x:s v="Ironmills or Kilrush, Ballinakill, Co. Laois"/>
        <x:s v="Iry, Ballyfin, Co. Laois"/>
        <x:s v="Island, Nealstown, Co. Laois"/>
        <x:s v="Island, Abbeyleix, Co. Laois"/>
        <x:s v="Jamestown or Ballyteigeduff, Jamestown, Co. Laois"/>
        <x:s v="Johnsborough, Cardtown, Co. Laois"/>
        <x:s v="Johnstown Glebe, Rathsaran, Co. Laois"/>
        <x:s v="Keelagh, Dysartgallen, Co. Laois"/>
        <x:s v="Keeloge, Ballickmoyler, Co. Laois"/>
        <x:s v="Keeloge North, Nealstown, Co. Laois"/>
        <x:s v="Keeloge South, Moneymore, Co. Laois"/>
        <x:s v="Keelough Glebe, Kildellig, Co. Laois"/>
        <x:s v="Kellystown, Rathaspick, Co. Laois"/>
        <x:s v="Kellyville, Ballyadams, Co. Laois"/>
        <x:s v="Kilbeg, Borris-in-Ossory, Co. Laois"/>
        <x:s v="Kilbrackan, Sallyford, Co. Laois"/>
        <x:s v="Kilbreedy, Donaghmore, Co. Laois"/>
        <x:s v="Kilbrickan, Donore, Co. Laois"/>
        <x:s v="Kilbride, Ballybrittas, Co. Laois"/>
        <x:s v="Kilcavan, Garrymore, Co. Laois"/>
        <x:s v="Kilcoke, Kilcoke, Co. Laois"/>
        <x:s v="Kilcolmanbane, Kilcolmanbane, Co. Laois"/>
        <x:s v="Kilcoran, Rathdowney, Co. Laois"/>
        <x:s v="Kilcotton, Kildellig, Co. Laois"/>
        <x:s v="Kilcronan, Ballinakill, Co. Laois"/>
        <x:s v="Kilcruise, Farnans, Co. Laois"/>
        <x:s v="Kildellig, Kildellig, Co. Laois"/>
        <x:s v="Kildrinagh, Caher, Co. Laois"/>
        <x:s v="Kilfeacle, Rathaspick, Co. Laois"/>
        <x:s v="Kilgory, Newtown, Co. Laois"/>
        <x:s v="Killabban, Killabban, Co. Laois"/>
        <x:s v="Killadooley, Ballybrophy, Co. Laois"/>
        <x:s v="Killaglish, Jamestown, Co. Laois"/>
        <x:s v="Killalooghan, Timogue, Co. Laois"/>
        <x:s v="Killamuck, Abbeyleix, Co. Laois"/>
        <x:s v="Killasmeestia, Moneenalassa, Co. Laois"/>
        <x:s v="Killavally, Timogue, Co. Laois"/>
        <x:s v="Killeany, Clash, Co. Laois"/>
        <x:s v="Killeen, Kilmurry, Co. Laois"/>
        <x:s v="Killeen, Killabban, Co. Laois"/>
        <x:s v="Killeen, Arderin, Co. Laois"/>
        <x:s v="Killeen or Killeenlynagh (Portnahinch By), Shaen, Co. Laois"/>
        <x:s v="Killeen or Killeenlynagh (Maryborough East By), Shaen, Co. Laois"/>
        <x:s v="Killenny, Kilmurry, Co. Laois"/>
        <x:s v="Killenny, Shrule, Co. Laois"/>
        <x:s v="Killermogh, Killermogh, Co. Laois"/>
        <x:s v="Killeshin, Ballickmoyler, Co. Laois"/>
        <x:s v="Killimy, Emo, Co. Laois"/>
        <x:s v="Killinaparson, Castlecuffe, Co. Laois"/>
        <x:s v="Killinure, Lacka, Co. Laois"/>
        <x:s v="Killinure, Jamestown, Co. Laois"/>
        <x:s v="Killone, Kilmurry, Co. Laois"/>
        <x:s v="Killyganard, Barrowhouse, Co. Laois"/>
        <x:s v="Kilmainham, Shaen, Co. Laois"/>
        <x:s v="Kilmanman, Castlecuffe, Co. Laois"/>
        <x:s v="Kilmartin, Moneymore, Co. Laois"/>
        <x:s v="Kilmilan, Clonmore, Co. Laois"/>
        <x:s v="Kilminchy, Portlaoighise (Maryborough) Rural, Co. Laois"/>
        <x:s v="Kilminfoyle, Killermogh, Co. Laois"/>
        <x:s v="Kilmorony, Tankardstown, Co. Laois"/>
        <x:s v="Kilmullen, Kilmullen, Co. Laois"/>
        <x:s v="Kilmurry, Kilmurry, Co. Laois"/>
        <x:s v="Kilnacash, Shaen, Co. Laois"/>
        <x:s v="Kilnaseer, Kilnaseer, Co. Laois"/>
        <x:s v="Kilnashane, Ballinakill, Co. Laois"/>
        <x:s v="Kilpurcel, Kilcoke, Co. Laois"/>
        <x:s v="Kilrory, Moyanna, Co. Laois"/>
        <x:s v="Kilteale, Ballycarroll, Co. Laois"/>
        <x:s v="Kilvahan, Cullenagh, Co. Laois"/>
        <x:s v="Knapton, Abbeyleix, Co. Laois"/>
        <x:s v="Knightstown or Ballinriddery, Shaen, Co. Laois"/>
        <x:s v="Knockacoller, Castletown, Co. Laois"/>
        <x:s v="Knockacrin, Fossy, Co. Laois"/>
        <x:s v="Knockahaw, Errill, Co. Laois"/>
        <x:s v="Knockahonagh, Luggacurren, Co. Laois"/>
        <x:s v="Knockamullin, Cuffsborough, Co. Laois"/>
        <x:s v="Knockanina, Mountrath, Co. Laois"/>
        <x:s v="Knockannagad, Cardtown, Co. Laois"/>
        <x:s v="Knockanoran, Durrow, Co. Laois"/>
        <x:s v="Knockanowal, Rearymore, Co. Laois"/>
        <x:s v="Knockardagannon North, Errill, Co. Laois"/>
        <x:s v="Knockardagannon South, Errill, Co. Laois"/>
        <x:s v="Knockardagur, Dysartgallen, Co. Laois"/>
        <x:s v="Knockaroe, Borris-in-Ossory, Co. Laois"/>
        <x:s v="Knockbaun, Dysartgallen, Co. Laois"/>
        <x:s v="Knockbeg, Shrule, Co. Laois"/>
        <x:s v="Knockbrack, Castletown, Co. Laois"/>
        <x:s v="Knockfin, Kilnaseer, Co. Laois"/>
        <x:s v="Knockheel, Rathsaran, Co. Laois"/>
        <x:s v="Knocklead, Fossy, Co. Laois"/>
        <x:s v="Knockmay, Portlaoighise (Maryborough) Rural, Portlaoighise (Maryborough) Urban, Co. Laois"/>
        <x:s v="Knocknagrally or Killennybeg, Aghmacart, Co. Laois"/>
        <x:s v="Knocknagroagh, Borris, Co. Laois"/>
        <x:s v="Knocknakearn, Ballyfin, Co. Laois"/>
        <x:s v="Knocknambraher, Stradbally, Co. Laois"/>
        <x:s v="Knocknamoe, Abbeyleix, Co. Laois"/>
        <x:s v="Knockphilip, Curraclone, Co. Laois"/>
        <x:s v="Knocks, Ballyfin, Co. Laois"/>
        <x:s v="Knockseera, Ballybrophy, Co. Laois"/>
        <x:s v="Kyle, Timahoe, Co. Laois"/>
        <x:s v="Kyle, Tinnahinch, Co. Laois"/>
        <x:s v="Kyle, Dunmore, Co. Laois"/>
        <x:s v="Kyle, Kyle South, Co. Laois"/>
        <x:s v="Kyle, Kyle, Co. Laois"/>
        <x:s v="Kyleamullaun, Rathsaran, Co. Laois"/>
        <x:s v="Kylebeg, Dunmore, Co. Laois"/>
        <x:s v="Kylebeg, Curraclone, Co. Laois"/>
        <x:s v="Kylebeg, Stradbally, Co. Laois"/>
        <x:s v="Kyleclonhobert, Borris, Co. Laois"/>
        <x:s v="Kylekiproe, Portlaoighise (Maryborough) Rural, Portlaoighise (Maryborough) Urban, Co. Laois"/>
        <x:s v="Kylenabehy, Rathaspick, Co. Laois"/>
        <x:s v="Kylespiddoge, Moyanna, Co. Laois"/>
        <x:s v="Kyletalesha, Borris, Co. Laois"/>
        <x:s v="Kyletilloge, Killermogh, Co. Laois"/>
        <x:s v="Lacka, Lacka, Co. Laois"/>
        <x:s v="Lackamore, Cappalough, Co. Laois"/>
        <x:s v="Lackan, Meelick, Co. Laois"/>
        <x:s v="Lackey, Kyle, Co. Laois"/>
        <x:s v="Lamberton Demesne, Kilcolmanbane, Co. Laois"/>
        <x:s v="Lambstown, Ballickmoyler, Co. Laois"/>
        <x:s v="Larch Hill, Coolrain, Co. Laois"/>
        <x:s v="Larragan, Castlecuffe, Co. Laois"/>
        <x:s v="Laught or Commons, Cappalough, Co. Laois"/>
        <x:s v="Lauragh, Shaen, Co. Laois"/>
        <x:s v="Laurel Hill, Coolrain, Co. Laois"/>
        <x:s v="Lea, Kilmullen, Co. Laois"/>
        <x:s v="Leagh, Graigue Rural, Co. Laois"/>
        <x:s v="Leap, Cuffsborough, Co. Laois"/>
        <x:s v="Legaun, Cuffsborough, Co. Laois"/>
        <x:s v="Levally, Rathdowney, Co. Laois"/>
        <x:s v="Lisbigney, Ballinakill, Co. Laois"/>
        <x:s v="Lisduff, Errill, Co. Laois"/>
        <x:s v="Lismore, Kilcoke, Co. Laois"/>
        <x:s v="Lismurragha, Errill, Co. Laois"/>
        <x:s v="Lisnagomman, Blandsfort, Co. Laois"/>
        <x:s v="Lisnarode, Castlecuffe, Co. Laois"/>
        <x:s v="Longford, Arderin, Co. Laois"/>
        <x:s v="Lough, Ballybrittas, Co. Laois"/>
        <x:s v="Loughakeo, Kilcolmanbane, Co. Laois"/>
        <x:s v="Loughlass, Ballylynan, Co. Laois"/>
        <x:s v="Loughmansland Glebe, Kilmullen, Co. Laois"/>
        <x:s v="Loughnamuck, Dunmore, Co. Laois"/>
        <x:s v="Loughteeog, Timogue, Co. Laois"/>
        <x:s v="Lowran, Castletown, Co. Laois"/>
        <x:s v="Luggacurren, Luggacurren, Co. Laois"/>
        <x:s v="Lyroge, Rathsaran, Co. Laois"/>
        <x:s v="Maghareagh, Tankardstown, Co. Laois"/>
        <x:s v="Maidenhead, Farnans, Co. Laois"/>
        <x:s v="Manger, Luggacurren, Co. Laois"/>
        <x:s v="Mannin, Castletown, Co. Laois"/>
        <x:s v="Maryborough, Portlaoighise (Maryborough) Rural, Portlaoighise (Maryborough) Urban, Co. Laois"/>
        <x:s v="Marymount, Marymount, Co. Laois"/>
        <x:s v="Maynebog, Kilnaseer, Co. Laois"/>
        <x:s v="Mayo, Newtown, Co. Laois"/>
        <x:s v="Meelick, Portlaoighise (Maryborough) Rural, Co. Laois"/>
        <x:s v="Meelick, Meelick, Co. Laois"/>
        <x:s v="Middlemount, Grantstown, Co. Laois"/>
        <x:s v="Middlemount or Ballyvoghlaun, Grantstown, Co. Laois"/>
        <x:s v="Milford, Tankardstown, Co. Laois"/>
        <x:s v="Mill Land, Curraclone, Co. Laois"/>
        <x:s v="Milltown, Ballylynan, Co. Laois"/>
        <x:s v="Moanfad, Borris-in-Ossory, Co. Laois"/>
        <x:s v="Moat, Dysartgallen, Co. Laois"/>
        <x:s v="Moher East, Cardtown, Co. Laois"/>
        <x:s v="Moher West, Cardtown, Co. Laois"/>
        <x:s v="Monaferrick, Curraclone, Co. Laois"/>
        <x:s v="Monamanry, Luggacurren, Co. Laois"/>
        <x:s v="Monamonra, Clonmore, Co. Laois"/>
        <x:s v="Monascreeban, Ballyadams, Co. Laois"/>
        <x:s v="Monasop, Cardtown, Co. Laois"/>
        <x:s v="Monavea, Ardough, Co. Laois"/>
        <x:s v="Mondrehid, Caher, Co. Laois"/>
        <x:s v="Monebrock, Tankardstown, Co. Laois"/>
        <x:s v="Monelly, Arderin, Co. Laois"/>
        <x:s v="Money Lower, Timogue, Co. Laois"/>
        <x:s v="Money Upper, Timogue, Co. Laois"/>
        <x:s v="Moneyballytyrrell, Portlaoighise (Maryborough) Urban, Co. Laois"/>
        <x:s v="Moneycleare, Ballinakill, Co. Laois"/>
        <x:s v="Moneymore, Moneymore, Co. Laois"/>
        <x:s v="Moneyquid, Cappalough, Co. Laois"/>
        <x:s v="Monicknew, Lacka, Co. Laois"/>
        <x:s v="Monnagh, Marymount, Co. Laois"/>
        <x:s v="Monure, Graigue Rural, Co. Laois"/>
        <x:s v="Morett, Emo, Co. Laois"/>
        <x:s v="Mountainfarm, Lacka, Co. Laois"/>
        <x:s v="Mounteagle, Ballyroan, Co. Laois"/>
        <x:s v="Mountfead, Raheen, Co. Laois"/>
        <x:s v="Mounthall, Arderin, Co. Laois"/>
        <x:s v="Mountoliver, Rathsaran, Co. Laois"/>
        <x:s v="Mountrath (Maryborough West By), Mountrath, Co. Laois"/>
        <x:s v="Mountrath (Upperwoods By), Mountrath, Co. Laois"/>
        <x:s v="Moyadd, Dysartgallen, Co. Laois"/>
        <x:s v="Moyanna, Moyanna, Co. Laois"/>
        <x:s v="Moyne, Durrow, Co. Laois"/>
        <x:s v="Mucklone, Cappalough, Co. Laois"/>
        <x:s v="Mullaghanard or Derreen, Rosenallis, Co. Laois"/>
        <x:s v="Mullaghmore, Rathaspick, Co. Laois"/>
        <x:s v="Newtown, Castletown, Co. Laois"/>
        <x:s v="Newtown, Stradbally, Co. Laois"/>
        <x:s v="Newtown, Aghmacart, Co. Laois"/>
        <x:s v="Newtown or Skirk, Moneenalassa, Co. Laois"/>
        <x:s v="Northgrove, Cardtown, Co. Laois"/>
        <x:s v="Nutgrove, Rosenallis, Co. Laois"/>
        <x:s v="Nyra, Graigue, Co. Laois"/>
        <x:s v="Omoresforest, O'More's Forest, Co. Laois"/>
        <x:s v="Ockanaroe, Ballyfin, Co. Laois"/>
        <x:s v="Oldborris, Castletown, Co. Laois"/>
        <x:s v="Oldcamp, Kyle, Co. Laois"/>
        <x:s v="Oldcourt, Tankardstown, Co. Laois"/>
        <x:s v="Olderrig, Graigue Rural, Co. Laois"/>
        <x:s v="Oldglass, Grantstown, Co. Laois"/>
        <x:s v="Oldleagh, Arless, Co. Laois"/>
        <x:s v="Oldmill, Stradbally, Co. Laois"/>
        <x:s v="Oldtown, Cullahill, Co. Laois"/>
        <x:s v="Oldtown, Clonkeen, Co. Laois"/>
        <x:s v="Oldtown, Rathsaran, Co. Laois"/>
        <x:s v="Orchard Lower, Fossy, Co. Laois"/>
        <x:s v="Orchard Upper, Fossy, Co. Laois"/>
        <x:s v="Oughaval, Stradbally, Co. Laois"/>
        <x:s v="Paddock, Brisha, Co. Laois"/>
        <x:s v="Pallas Big, Clondarrig, Co. Laois"/>
        <x:s v="Pallas Little, Clondarrig, Co. Laois"/>
        <x:s v="Palmershill, Kildellig, Co. Laois"/>
        <x:s v="Park, Curraclone, Co. Laois"/>
        <x:s v="Park, Killermogh, Co. Laois"/>
        <x:s v="Park, Rathsaran, Co. Laois"/>
        <x:s v="Park Lower, Stradbally, Co. Laois"/>
        <x:s v="Park Upper, Stradbally, Co. Laois"/>
        <x:s v="Park or Dunamase, Ballycarroll, Co. Laois"/>
        <x:s v="Parkahoughill, Ballylynan, Co. Laois"/>
        <x:s v="Parkavilla, Raheen, Co. Laois"/>
        <x:s v="Parkbawn, Dunmore, Co. Laois"/>
        <x:s v="Parkbeg, Cappalough, Co. Laois"/>
        <x:s v="Parknahown, Cullahill, Co. Laois"/>
        <x:s v="Pass, Cullenagh, Co. Laois"/>
        <x:s v="Peafield, Castletown, Co. Laois"/>
        <x:s v="Pilgrimhill, Castletown, Co. Laois"/>
        <x:s v="Poormansbridge, Abbeyleix, Co. Laois"/>
        <x:s v="Portnahinch, Dangans, Co. Laois"/>
        <x:s v="Portree, Vicarstown, Co. Laois"/>
        <x:s v="Powelstown, Timogue, Co. Laois"/>
        <x:s v="Quarrymount, Cappalough, Co. Laois"/>
        <x:s v="Raggettstown, Ballinakill, Co. Laois"/>
        <x:s v="Rahanavannagh, Blandsfort, Co. Laois"/>
        <x:s v="Rahandrick Lower, Grantstown, Co. Laois"/>
        <x:s v="Rahandrick Upper, Grantstown, Co. Laois"/>
        <x:s v="Raheen, Raheen, Co. Laois"/>
        <x:s v="Raheen, Ballycarroll, Co. Laois"/>
        <x:s v="Raheen, Rathsaran, Co. Laois"/>
        <x:s v="Raheen Lower, Donaghmore, Co. Laois"/>
        <x:s v="Raheen or Charleville, Moneymore, Co. Laois"/>
        <x:s v="Raheen Upper, Donaghmore, Co. Laois"/>
        <x:s v="Raheenabrogue, Ballyroan, Co. Laois"/>
        <x:s v="Raheenahoran, Ballycarroll, Co. Laois"/>
        <x:s v="Raheenaniska, Moyanna, Co. Laois"/>
        <x:s v="Raheenanisky, Timogue, Co. Laois"/>
        <x:s v="Raheenbarnagh, Luggacurren, Co. Laois"/>
        <x:s v="Raheenduff, Durrow, Co. Laois"/>
        <x:s v="Raheenduff, Stradbally, Co. Laois"/>
        <x:s v="Raheenduff Big, Cullenagh, Co. Laois"/>
        <x:s v="Raheenduff Little, Timahoe, Co. Laois"/>
        <x:s v="Raheenleagh, Cullahill, Co. Laois"/>
        <x:s v="Raheennahown, Luggacurren, Co. Laois"/>
        <x:s v="Raheennahown North, Moyanna, Co. Laois"/>
        <x:s v="Raheennahown South, Moyanna, Co. Laois"/>
        <x:s v="Raheenphelan Glebe, Donaghmore, Co. Laois"/>
        <x:s v="Raheensheara, Ballybrophy, Co. Laois"/>
        <x:s v="Raheensheara, Moneenalassa, Co. Laois"/>
        <x:s v="Rahin, Ballylynan, Co. Laois"/>
        <x:s v="Ralish, Abbeyleix, Co. Laois"/>
        <x:s v="Rapla, Kilnaseer, Co. Laois"/>
        <x:s v="Rappa, Shrule, Co. Laois"/>
        <x:s v="Rath, Dunmore, Co. Laois"/>
        <x:s v="Rathaspick, Rathaspick, Co. Laois"/>
        <x:s v="Rathbrennan, Portlaoighise (Maryborough) Rural, Co. Laois"/>
        <x:s v="Rathcoffey, Rearymore, Co. Laois"/>
        <x:s v="Rathcrea, Moyanna, Co. Laois"/>
        <x:s v="Rathdowney, Rathdowney, Co. Laois"/>
        <x:s v="Rathduff, Shrule, Co. Laois"/>
        <x:s v="Ratherrig, Ballyadams, Co. Laois"/>
        <x:s v="Ratheven, Portlaoighise (Maryborough) Rural, Co. Laois"/>
        <x:s v="Rathgilbert, Barrowhouse, Co. Laois"/>
        <x:s v="Rathleague, Portlaoighise (Maryborough) Rural, Co. Laois"/>
        <x:s v="Rathleash, Ballybrittas, Co. Laois"/>
        <x:s v="Rathmakelly Glebe, Killermogh, Co. Laois"/>
        <x:s v="Rathmiles, Ballybrittas, Co. Laois"/>
        <x:s v="Rathmore, Ballybrophy, Co. Laois"/>
        <x:s v="Rathmore, Ballyadams, Co. Laois"/>
        <x:s v="Rathmore, Stradbally, Co. Laois"/>
        <x:s v="Rathmoyle, Abbeyleix, Co. Laois"/>
        <x:s v="Rathnaleugh, Moneenalassa, Co. Laois"/>
        <x:s v="Rathnamanagh, Borris, Co. Laois"/>
        <x:s v="Rathphelan, Donore, Co. Laois"/>
        <x:s v="Rathpiper North, Rathdowney, Co. Laois"/>
        <x:s v="Rathpiper South, Rathdowney, Co. Laois"/>
        <x:s v="Rathronshin, Sallyford, Co. Laois"/>
        <x:s v="Rathsaran Glebe, Rathsaran, Co. Laois"/>
        <x:s v="Rathtillig, Arless, Co. Laois"/>
        <x:s v="Reary Beg, Rearymore, Co. Laois"/>
        <x:s v="Reary More, Rearymore, Co. Laois"/>
        <x:s v="Rearyvalley or Clonygark, Rearymore, Co. Laois"/>
        <x:s v="Redcastle, Mountrath, Co. Laois"/>
        <x:s v="Redhills, Abbeyleix, Co. Laois"/>
        <x:s v="Ringstown, Mountrath, Co. Laois"/>
        <x:s v="Rinn, Rosenallis, Co. Laois"/>
        <x:s v="Rosbran, Ballyadams, Co. Laois"/>
        <x:s v="Rossconnell Glebe, Durrow, Co. Laois"/>
        <x:s v="Rosenallis, Rosenallis, Co. Laois"/>
        <x:s v="Roskeen, Cappalough, Co. Laois"/>
        <x:s v="Rosnamullane, Moyanna, Co. Laois"/>
        <x:s v="Ross, Tinnahinch, Co. Laois"/>
        <x:s v="Ross, Clondarrig, Co. Laois"/>
        <x:s v="Rossadown, Lacka, Co. Laois"/>
        <x:s v="Rossalee, Lacka, Co. Laois"/>
        <x:s v="Rossbaun, Kyle, Co. Laois"/>
        <x:s v="Rossdarragh, Kyle South, Co. Laois"/>
        <x:s v="Rossdorragha, Kyle, Co. Laois"/>
        <x:s v="Rossena, Shrule, Co. Laois"/>
        <x:s v="Rosskelton, Clonkeen, Co. Laois"/>
        <x:s v="Rossleaghan, Borris, Co. Laois"/>
        <x:s v="Rossmore, Moyanna, Co. Laois"/>
        <x:s v="Rossmore, Clonmore, Co. Laois"/>
        <x:s v="Rossmore, Rossmore, Co. Laois"/>
        <x:s v="Rossmore, Ballyfin, Co. Laois"/>
        <x:s v="Rossnabarnagh, Kyle, Co. Laois"/>
        <x:s v="Rossnaclonagh Inside, Marymount, Co. Laois"/>
        <x:s v="Rossnaclonagh Outside, Marymount, Co. Laois"/>
        <x:s v="Rossnacreena, Marymount, Co. Laois"/>
        <x:s v="Rossnadough, Marymount, Co. Laois"/>
        <x:s v="Rossnagad, O'More's Forest, Co. Laois"/>
        <x:s v="Rosstillegane, Shrule, Co. Laois"/>
        <x:s v="Roundwood, Lacka, Co. Laois"/>
        <x:s v="Rush Hall, Castletown, Co. Laois"/>
        <x:s v="Rushes, Turra, Co. Laois"/>
        <x:s v="Rushin, Mountrath, Co. Laois"/>
        <x:s v="Scarroon, Clonaslee, Co. Laois"/>
        <x:s v="Sconce Lower, Mountrath, Co. Laois"/>
        <x:s v="Sconce Upper, Brisha, Co. Laois"/>
        <x:s v="Scotchrath, Clash, Co. Laois"/>
        <x:s v="Scotland, Luggacurren, Co. Laois"/>
        <x:s v="Scrub and Glenmacolla, Cullahill, Co. Laois"/>
        <x:s v="Sentryhill, Borris-in-Ossory, Co. Laois"/>
        <x:s v="Shaen, Shaen, Co. Laois"/>
        <x:s v="Shanahoe, Clash, Co. Laois"/>
        <x:s v="Shanavaur, Brisha, Co. Laois"/>
        <x:s v="Shanbally, Cullahill, Co. Laois"/>
        <x:s v="Shanbeg, Rosenallis, Co. Laois"/>
        <x:s v="Shanboe, Borris-in-Ossory, Co. Laois"/>
        <x:s v="Shanderry, Coolrain, Co. Laois"/>
        <x:s v="Shanganagh Beg, Barrowhouse, Co. Laois"/>
        <x:s v="Shanganagh More, Barrowhouse, Co. Laois"/>
        <x:s v="Shangownagh, Castletown, Co. Laois"/>
        <x:s v="Shanragh, Rathaspick, Co. Laois"/>
        <x:s v="Shanvaghey, Grantstown, Co. Laois"/>
        <x:s v="Shanvally, Ballickmoyler, Co. Laois"/>
        <x:s v="Shrule, Shrule, Co. Laois"/>
        <x:s v="Skeagh, Kildellig, Co. Laois"/>
        <x:s v="Skehanagh, Tankardstown, Co. Laois"/>
        <x:s v="Skerry, Rosenallis, Co. Laois"/>
        <x:s v="Slatt Lower, Doonane, Co. Laois"/>
        <x:s v="Slatt Upper, Doonane, Co. Laois"/>
        <x:s v="Sleaty, Graigue Rural, Co. Laois"/>
        <x:s v="Southfield, Ballyadams, Co. Laois"/>
        <x:s v="Spaquarter, Cullahill, Co. Laois"/>
        <x:s v="Springfield, Ballyfin, Co. Laois"/>
        <x:s v="Springfield or Knockkyle, Cuffsborough, Co. Laois"/>
        <x:s v="Springhill, Graigue Rural, Co. Laois"/>
        <x:s v="Springhill, Moneymore, Co. Laois"/>
        <x:s v="Springmount, Clash, Co. Laois"/>
        <x:s v="Srah, Rathdowney, Co. Laois"/>
        <x:s v="Srahanboy, Arderin, Co. Laois"/>
        <x:s v="Srahbaun, Rathdowney, Co. Laois"/>
        <x:s v="Srahcullen, Tinnahinch, Co. Laois"/>
        <x:s v="Srahduff Glebe, Castlecuffe, Co. Laois"/>
        <x:s v="Srahleagh, Rosenallis, Co. Laois"/>
        <x:s v="Srahleagh, Rathdowney, Co. Laois"/>
        <x:s v="Sronagh, Mountmellick Rural, Co. Laois"/>
        <x:s v="Sronscull, Ballyadams, Co. Laois"/>
        <x:s v="Stanney, Graigue Rural, Co. Laois"/>
        <x:s v="Stewartsgrove, Dunmore, Co. Laois"/>
        <x:s v="Stooagh, Nealstown, Co. Laois"/>
        <x:s v="Straboe, Shaen, Co. Laois"/>
        <x:s v="Stradbally, Stradbally, Co. Laois"/>
        <x:s v="Strahard, Dangans, Co. Laois"/>
        <x:s v="Summerhill or Aghnaharna, Portlaoighise (Maryborough) Rural, Co. Laois"/>
        <x:s v="Swan, Dunmore, Co. Laois"/>
        <x:s v="Tankardstown, Tankardstown, Co. Laois"/>
        <x:s v="Tarbert, Raheen, Co. Laois"/>
        <x:s v="Templequain, Kyle South, Co. Laois"/>
        <x:s v="The Derries, Caher, Co. Laois"/>
        <x:s v="Timahoe, Timahoe, Co. Laois"/>
        <x:s v="Timogue, Timogue, Co. Laois"/>
        <x:s v="Tinnaclohy, Kilcoke, Co. Laois"/>
        <x:s v="Tinnahinch, Tinnahinch, Co. Laois"/>
        <x:s v="Tinnakill, Dangans, Co. Laois"/>
        <x:s v="Tinnakill, Coolrain, Co. Laois"/>
        <x:s v="Tinnakill, Raheen, Co. Laois"/>
        <x:s v="Tinnaragh, Grantstown, Co. Laois"/>
        <x:s v="Tinnaraheen, Cuffsborough, Co. Laois"/>
        <x:s v="Tinnasragh, Arless, Co. Laois"/>
        <x:s v="Tinneel, Rosenallis, Co. Laois"/>
        <x:s v="Tintore, Killermogh, Co. Laois"/>
        <x:s v="Tinwear, Durrow, Co. Laois"/>
        <x:s v="Tirernan, Arless, Co. Laois"/>
        <x:s v="Tirhogar, Portarlington South, Co. Laois"/>
        <x:s v="Toberboe or Killennymore, Aghmacart, Co. Laois"/>
        <x:s v="Togher, Portlaoighise (Maryborough) Rural, Co. Laois"/>
        <x:s v="Tomoclavin, Luggacurren, Co. Laois"/>
        <x:s v="Tonafarna, Moyanna, Co. Laois"/>
        <x:s v="Tonduff, Abbeyleix, Co. Laois"/>
        <x:s v="Tooreagh, Grantstown, Co. Laois"/>
        <x:s v="Toortaun, Caher, Co. Laois"/>
        <x:s v="Towlerton, Turra, Co. Laois"/>
        <x:s v="Townparks, Mountmellick Rural, Mountmellick Urban, Co. Laois"/>
        <x:s v="Townparks, Borris-in-Ossory, Co. Laois"/>
        <x:s v="Trumra, Trumra, Co. Laois"/>
        <x:s v="Tubbrid, Kyle, Co. Laois"/>
        <x:s v="Tullacommon, Ballybrophy, Co. Laois"/>
        <x:s v="Tullaghan, Ballybrittas, Co. Laois"/>
        <x:s v="Tullomoy, Luggacurren, Co. Laois"/>
        <x:s v="Tullore, Blandsfort, Co. Laois"/>
        <x:s v="Tullyroe, Abbeyleix, Co. Laois"/>
        <x:s v="Turfarney, Kilnaseer, Co. Laois"/>
        <x:s v="Turra, Turra, Co. Laois"/>
        <x:s v="Tursalla, Stradbally, Co. Laois"/>
        <x:s v="Ullard or Controversyland, Kilmullen, Co. Laois"/>
        <x:s v="Vicarstown (Cosby), Vicarstown, Co. Laois"/>
        <x:s v="Vicarstown (Dodd), Vicarstown, Co. Laois"/>
        <x:s v="Watercastle, Dunmore, Co. Laois"/>
        <x:s v="Whitebog, Barrowhouse, Co. Laois"/>
        <x:s v="Whitefield, Lacka, Co. Laois"/>
        <x:s v="Windsor or Cappaghnahoran, Caher, Co. Laois"/>
        <x:s v="Wolfhill, Rathaspick, Co. Laois"/>
        <x:s v="Woodland or Garragh, Turra, Co. Laois"/>
        <x:s v="Wranglestown, Castlecuffe, Co. Laoi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59C1"/>
        <x:s v="CD159C2"/>
        <x:s v="CD159C3"/>
        <x:s v="CD159C4"/>
        <x:s v="CD159C5"/>
        <x:s v="CD159C6"/>
        <x:s v="CD159C7"/>
        <x:s v="CD159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4461" count="441">
        <x:n v="33"/>
        <x:n v="15"/>
        <x:n v="18"/>
        <x:n v="13"/>
        <x:n v="7"/>
        <x:n v="20"/>
        <x:n v="35"/>
        <x:n v="303"/>
        <x:n v="150"/>
        <x:n v="153"/>
        <x:n v="94"/>
        <x:n v="11"/>
        <x:n v="105"/>
        <x:n v="10.5"/>
        <x:s v=""/>
        <x:n v="8"/>
        <x:n v="5"/>
        <x:n v="0"/>
        <x:n v="9"/>
        <x:n v="1"/>
        <x:n v="6"/>
        <x:n v="16.7"/>
        <x:n v="44"/>
        <x:n v="19"/>
        <x:n v="25"/>
        <x:n v="14"/>
        <x:n v="2"/>
        <x:n v="16"/>
        <x:n v="12.5"/>
        <x:n v="43"/>
        <x:n v="22"/>
        <x:n v="21"/>
        <x:n v="17"/>
        <x:n v="5.6"/>
        <x:n v="108"/>
        <x:n v="56"/>
        <x:n v="52"/>
        <x:n v="31"/>
        <x:n v="32"/>
        <x:n v="3.1"/>
        <x:n v="3"/>
        <x:n v="10"/>
        <x:n v="57"/>
        <x:n v="28"/>
        <x:n v="29"/>
        <x:n v="9.1"/>
        <x:n v="30"/>
        <x:n v="12"/>
        <x:n v="49"/>
        <x:n v="14.3"/>
        <x:n v="4"/>
        <x:n v="59"/>
        <x:n v="26"/>
        <x:n v="27"/>
        <x:n v="14.8"/>
        <x:n v="7.1"/>
        <x:n v="38"/>
        <x:n v="24"/>
        <x:n v="17.6"/>
        <x:n v="61"/>
        <x:n v="34"/>
        <x:n v="5.9"/>
        <x:n v="36"/>
        <x:n v="23.8"/>
        <x:n v="15.4"/>
        <x:n v="85"/>
        <x:n v="45"/>
        <x:n v="40"/>
        <x:n v="15.8"/>
        <x:n v="8.3"/>
        <x:n v="292"/>
        <x:n v="142"/>
        <x:n v="139"/>
        <x:n v="18.7"/>
        <x:n v="47"/>
        <x:n v="23"/>
        <x:n v="11.1"/>
        <x:n v="41"/>
        <x:n v="6.3"/>
        <x:n v="6.7"/>
        <x:n v="54"/>
        <x:n v="79"/>
        <x:n v="16.1"/>
        <x:n v="104"/>
        <x:n v="48"/>
        <x:n v="22.2"/>
        <x:n v="50"/>
        <x:n v="161"/>
        <x:n v="76"/>
        <x:n v="46"/>
        <x:n v="53"/>
        <x:n v="11.3"/>
        <x:n v="90"/>
        <x:n v="39"/>
        <x:n v="51"/>
        <x:n v="6.1"/>
        <x:n v="112"/>
        <x:n v="67"/>
        <x:n v="10.3"/>
        <x:n v="78"/>
        <x:n v="81"/>
        <x:n v="37"/>
        <x:n v="83"/>
        <x:n v="82"/>
        <x:n v="14.7"/>
        <x:n v="9.7"/>
        <x:n v="21.4"/>
        <x:n v="2746"/>
        <x:n v="1287"/>
        <x:n v="1459"/>
        <x:n v="912"/>
        <x:n v="116"/>
        <x:n v="1028"/>
        <x:n v="10.1"/>
        <x:n v="227"/>
        <x:n v="125"/>
        <x:n v="102"/>
        <x:n v="8.2"/>
        <x:n v="129"/>
        <x:n v="65"/>
        <x:n v="64"/>
        <x:n v="75"/>
        <x:n v="3.7"/>
        <x:n v="55"/>
        <x:n v="163"/>
        <x:n v="84"/>
        <x:n v="1.8"/>
        <x:n v="18.2"/>
        <x:n v="11.8"/>
        <x:n v="7.7"/>
        <x:n v="7.4"/>
        <x:n v="97"/>
        <x:n v="5.7"/>
        <x:n v="77"/>
        <x:n v="478"/>
        <x:n v="234"/>
        <x:n v="244"/>
        <x:n v="162"/>
        <x:n v="191"/>
        <x:n v="13.1"/>
        <x:n v="103"/>
        <x:n v="88"/>
        <x:n v="12.9"/>
        <x:n v="301"/>
        <x:n v="154"/>
        <x:n v="147"/>
        <x:n v="114"/>
        <x:n v="179"/>
        <x:n v="87"/>
        <x:n v="92"/>
        <x:n v="63"/>
        <x:n v="72"/>
        <x:n v="42"/>
        <x:n v="193"/>
        <x:n v="69"/>
        <x:n v="8.7"/>
        <x:n v="4.5"/>
        <x:n v="100"/>
        <x:n v="60"/>
        <x:n v="1692"/>
        <x:n v="842"/>
        <x:n v="850"/>
        <x:n v="609"/>
        <x:n v="62"/>
        <x:n v="687"/>
        <x:n v="596"/>
        <x:n v="295"/>
        <x:n v="222"/>
        <x:n v="261"/>
        <x:n v="12.6"/>
        <x:n v="73"/>
        <x:n v="26.2"/>
        <x:n v="8.1"/>
        <x:n v="4.2"/>
        <x:n v="101"/>
        <x:n v="33.3"/>
        <x:n v="1805"/>
        <x:n v="1370"/>
        <x:n v="435"/>
        <x:n v="319"/>
        <x:n v="363"/>
        <x:n v="9.9"/>
        <x:n v="115"/>
        <x:n v="58"/>
        <x:n v="28.6"/>
        <x:n v="364"/>
        <x:n v="172"/>
        <x:n v="192"/>
        <x:n v="133"/>
        <x:n v="156"/>
        <x:n v="14.1"/>
        <x:n v="3.6"/>
        <x:n v="71"/>
        <x:n v="3.8"/>
        <x:n v="8.6"/>
        <x:n v="1056"/>
        <x:n v="509"/>
        <x:n v="547"/>
        <x:n v="377"/>
        <x:n v="407"/>
        <x:n v="2923"/>
        <x:n v="1393"/>
        <x:n v="1530"/>
        <x:n v="1116"/>
        <x:n v="130"/>
        <x:n v="1246"/>
        <x:n v="189"/>
        <x:n v="175"/>
        <x:n v="118"/>
        <x:n v="93"/>
        <x:n v="48.4"/>
        <x:n v="352"/>
        <x:n v="149"/>
        <x:n v="203"/>
        <x:n v="136"/>
        <x:n v="5.3"/>
        <x:n v="121"/>
        <x:n v="4.8"/>
        <x:n v="96"/>
        <x:n v="9.4"/>
        <x:n v="18.8"/>
        <x:n v="44.4"/>
        <x:n v="218"/>
        <x:n v="117"/>
        <x:n v="36.4"/>
        <x:n v="86"/>
        <x:n v="6.5"/>
        <x:n v="233"/>
        <x:n v="5.1"/>
        <x:n v="95"/>
        <x:n v="3.3"/>
        <x:n v="123"/>
        <x:n v="8.5"/>
        <x:n v="279"/>
        <x:n v="132"/>
        <x:n v="12.4"/>
        <x:n v="164"/>
        <x:n v="9.5"/>
        <x:n v="42.9"/>
        <x:n v="66"/>
        <x:n v="5.5"/>
        <x:n v="614"/>
        <x:n v="311"/>
        <x:n v="253"/>
        <x:n v="109"/>
        <x:n v="362"/>
        <x:n v="28.7"/>
        <x:n v="1181"/>
        <x:n v="599"/>
        <x:n v="582"/>
        <x:n v="448"/>
        <x:n v="523"/>
        <x:n v="9.6"/>
        <x:n v="266"/>
        <x:n v="140"/>
        <x:n v="126"/>
        <x:n v="106"/>
        <x:n v="15.1"/>
        <x:n v="450"/>
        <x:n v="220"/>
        <x:n v="230"/>
        <x:n v="168"/>
        <x:n v="256"/>
        <x:n v="32.4"/>
        <x:n v="89"/>
        <x:n v="6.2"/>
        <x:n v="2.9"/>
        <x:n v="11.5"/>
        <x:n v="37.5"/>
        <x:n v="143"/>
        <x:n v="4461"/>
        <x:n v="2195"/>
        <x:n v="2266"/>
        <x:n v="1760"/>
        <x:n v="427"/>
        <x:n v="2187"/>
        <x:n v="16.6"/>
        <x:n v="80"/>
        <x:n v="68"/>
        <x:n v="17.2"/>
        <x:n v="144"/>
        <x:n v="1024"/>
        <x:n v="505"/>
        <x:n v="519"/>
        <x:n v="387"/>
        <x:n v="446"/>
        <x:n v="28.9"/>
        <x:n v="18.5"/>
        <x:n v="74"/>
        <x:n v="70"/>
        <x:n v="4.9"/>
        <x:n v="216"/>
        <x:n v="166"/>
        <x:n v="13.3"/>
        <x:n v="1052"/>
        <x:n v="533"/>
        <x:n v="376"/>
        <x:n v="417"/>
        <x:n v="7.2"/>
        <x:n v="19.4"/>
        <x:n v="756"/>
        <x:n v="392"/>
        <x:n v="349"/>
        <x:n v="14.9"/>
        <x:n v="425"/>
        <x:n v="194"/>
        <x:n v="231"/>
        <x:n v="169"/>
        <x:n v="21.2"/>
        <x:n v="201"/>
        <x:n v="23.1"/>
        <x:n v="9.8"/>
        <x:n v="27.8"/>
        <x:n v="2994"/>
        <x:n v="1392"/>
        <x:n v="1602"/>
        <x:n v="1027"/>
        <x:n v="1167"/>
        <x:n v="10.7"/>
        <x:n v="146"/>
        <x:n v="113"/>
        <x:n v="98"/>
        <x:n v="12.1"/>
        <x:n v="167"/>
        <x:n v="27.3"/>
        <x:n v="18.9"/>
        <x:n v="271"/>
        <x:n v="91"/>
        <x:n v="7.9"/>
        <x:n v="2.5"/>
        <x:n v="2890"/>
        <x:n v="1418"/>
        <x:n v="1472"/>
        <x:n v="977"/>
        <x:n v="159"/>
        <x:n v="1166"/>
        <x:n v="13.6"/>
        <x:n v="21.1"/>
        <x:n v="152"/>
        <x:n v="1616"/>
        <x:n v="779"/>
        <x:n v="837"/>
        <x:n v="540"/>
        <x:n v="611"/>
        <x:n v="9.2"/>
        <x:n v="597"/>
        <x:n v="283"/>
        <x:n v="314"/>
        <x:n v="214"/>
        <x:n v="291"/>
        <x:n v="24.4"/>
        <x:n v="137"/>
        <x:n v="21.8"/>
        <x:n v="248"/>
        <x:n v="127"/>
        <x:n v="6.9"/>
        <x:n v="21.7"/>
        <x:n v="3334"/>
        <x:n v="1638"/>
        <x:n v="1696"/>
        <x:n v="1288"/>
        <x:n v="260"/>
        <x:n v="232"/>
        <x:n v="1548"/>
        <x:n v="99"/>
        <x:n v="495"/>
        <x:n v="236"/>
        <x:n v="259"/>
        <x:n v="196"/>
        <x:n v="358"/>
        <x:n v="177"/>
        <x:n v="181"/>
        <x:n v="110"/>
        <x:n v="122"/>
        <x:n v="1362"/>
        <x:n v="681"/>
        <x:n v="543"/>
        <x:n v="119"/>
        <x:n v="669"/>
        <x:n v="17.8"/>
        <x:n v="8.9"/>
        <x:n v="17.4"/>
        <x:n v="7.5"/>
        <x:n v="57.1"/>
        <x:n v="707"/>
        <x:n v="345"/>
        <x:n v="242"/>
        <x:n v="272"/>
        <x:n v="8.8"/>
        <x:n v="953"/>
        <x:n v="464"/>
        <x:n v="489"/>
        <x:n v="383"/>
        <x:n v="506"/>
        <x:n v="22.9"/>
        <x:n v="765"/>
        <x:n v="367"/>
        <x:n v="398"/>
        <x:n v="274"/>
        <x:n v="307"/>
        <x:n v="323"/>
        <x:n v="170"/>
        <x:n v="34.3"/>
        <x:n v="877"/>
        <x:n v="442"/>
        <x:n v="340"/>
        <x:n v="401"/>
        <x:n v="2.8"/>
        <x:n v="23.7"/>
        <x:n v="134"/>
        <x:n v="298"/>
        <x:n v="8.4"/>
        <x:n v="846"/>
        <x:n v="402"/>
        <x:n v="444"/>
        <x:n v="324"/>
        <x:n v="299"/>
        <x:n v="128"/>
        <x:n v="21.9"/>
        <x:n v="7.8"/>
        <x:n v="491"/>
        <x:n v="246"/>
        <x:n v="245"/>
        <x:n v="413"/>
        <x:n v="212"/>
        <x:n v="204"/>
        <x:n v="145"/>
        <x:n v="1773"/>
        <x:n v="886"/>
        <x:n v="887"/>
        <x:n v="742"/>
        <x:n v="157"/>
        <x:n v="899"/>
        <x:n v="16.2"/>
        <x:n v="428"/>
        <x:n v="199"/>
        <x:n v="229"/>
        <x:n v="173"/>
        <x:n v="287"/>
        <x:n v="39.4"/>
        <x:n v="29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00001"/>
    <s v="Abbeyleix Demesne, Abbeyleix, Co. Laois"/>
    <s v="2011"/>
    <s v="2011"/>
    <s v="CD159C1"/>
    <s v="Population"/>
    <s v="Number"/>
    <n v="33"/>
  </r>
  <r>
    <s v="100001"/>
    <s v="Abbeyleix Demesne, Abbeyleix, Co. Laois"/>
    <s v="2011"/>
    <s v="2011"/>
    <s v="CD159C2"/>
    <s v="Males"/>
    <s v="Number"/>
    <n v="15"/>
  </r>
  <r>
    <s v="100001"/>
    <s v="Abbeyleix Demesne, Abbeyleix, Co. Laois"/>
    <s v="2011"/>
    <s v="2011"/>
    <s v="CD159C3"/>
    <s v="Females"/>
    <s v="Number"/>
    <n v="18"/>
  </r>
  <r>
    <s v="100001"/>
    <s v="Abbeyleix Demesne, Abbeyleix, Co. Laois"/>
    <s v="2011"/>
    <s v="2011"/>
    <s v="CD159C4"/>
    <s v="Private households occupied"/>
    <s v="Number"/>
    <n v="13"/>
  </r>
  <r>
    <s v="100001"/>
    <s v="Abbeyleix Demesne, Abbeyleix, Co. Laois"/>
    <s v="2011"/>
    <s v="2011"/>
    <s v="CD159C5"/>
    <s v="Private households unoccupied"/>
    <s v="Number"/>
    <n v="7"/>
  </r>
  <r>
    <s v="100001"/>
    <s v="Abbeyleix Demesne, Abbeyleix, Co. Laois"/>
    <s v="2011"/>
    <s v="2011"/>
    <s v="CD159C6"/>
    <s v="Vacant dwellings"/>
    <s v="Number"/>
    <n v="7"/>
  </r>
  <r>
    <s v="100001"/>
    <s v="Abbeyleix Demesne, Abbeyleix, Co. Laois"/>
    <s v="2011"/>
    <s v="2011"/>
    <s v="CD159C7"/>
    <s v="Housing stock"/>
    <s v="Number"/>
    <n v="20"/>
  </r>
  <r>
    <s v="100001"/>
    <s v="Abbeyleix Demesne, Abbeyleix, Co. Laois"/>
    <s v="2011"/>
    <s v="2011"/>
    <s v="CD159C8"/>
    <s v="Vacancy rate"/>
    <s v="%"/>
    <n v="35"/>
  </r>
  <r>
    <s v="100002"/>
    <s v="Acragar, Mountmellick Rural, Co. Laois"/>
    <s v="2011"/>
    <s v="2011"/>
    <s v="CD159C1"/>
    <s v="Population"/>
    <s v="Number"/>
    <n v="303"/>
  </r>
  <r>
    <s v="100002"/>
    <s v="Acragar, Mountmellick Rural, Co. Laois"/>
    <s v="2011"/>
    <s v="2011"/>
    <s v="CD159C2"/>
    <s v="Males"/>
    <s v="Number"/>
    <n v="150"/>
  </r>
  <r>
    <s v="100002"/>
    <s v="Acragar, Mountmellick Rural, Co. Laois"/>
    <s v="2011"/>
    <s v="2011"/>
    <s v="CD159C3"/>
    <s v="Females"/>
    <s v="Number"/>
    <n v="153"/>
  </r>
  <r>
    <s v="100002"/>
    <s v="Acragar, Mountmellick Rural, Co. Laois"/>
    <s v="2011"/>
    <s v="2011"/>
    <s v="CD159C4"/>
    <s v="Private households occupied"/>
    <s v="Number"/>
    <n v="94"/>
  </r>
  <r>
    <s v="100002"/>
    <s v="Acragar, Mountmellick Rural, Co. Laois"/>
    <s v="2011"/>
    <s v="2011"/>
    <s v="CD159C5"/>
    <s v="Private households unoccupied"/>
    <s v="Number"/>
    <n v="11"/>
  </r>
  <r>
    <s v="100002"/>
    <s v="Acragar, Mountmellick Rural, Co. Laois"/>
    <s v="2011"/>
    <s v="2011"/>
    <s v="CD159C6"/>
    <s v="Vacant dwellings"/>
    <s v="Number"/>
    <n v="11"/>
  </r>
  <r>
    <s v="100002"/>
    <s v="Acragar, Mountmellick Rural, Co. Laois"/>
    <s v="2011"/>
    <s v="2011"/>
    <s v="CD159C7"/>
    <s v="Housing stock"/>
    <s v="Number"/>
    <n v="105"/>
  </r>
  <r>
    <s v="100002"/>
    <s v="Acragar, Mountmellick Rural, Co. Laois"/>
    <s v="2011"/>
    <s v="2011"/>
    <s v="CD159C8"/>
    <s v="Vacancy rate"/>
    <s v="%"/>
    <n v="10.5"/>
  </r>
  <r>
    <s v="100003"/>
    <s v="Addergoole, Kilnaseer, Co. Laois"/>
    <s v="2011"/>
    <s v="2011"/>
    <s v="CD159C1"/>
    <s v="Population"/>
    <s v="Number"/>
    <s v=""/>
  </r>
  <r>
    <s v="100003"/>
    <s v="Addergoole, Kilnaseer, Co. Laois"/>
    <s v="2011"/>
    <s v="2011"/>
    <s v="CD159C2"/>
    <s v="Males"/>
    <s v="Number"/>
    <s v=""/>
  </r>
  <r>
    <s v="100003"/>
    <s v="Addergoole, Kilnaseer, Co. Laois"/>
    <s v="2011"/>
    <s v="2011"/>
    <s v="CD159C3"/>
    <s v="Females"/>
    <s v="Number"/>
    <s v=""/>
  </r>
  <r>
    <s v="100003"/>
    <s v="Addergoole, Kilnaseer, Co. Laois"/>
    <s v="2011"/>
    <s v="2011"/>
    <s v="CD159C4"/>
    <s v="Private households occupied"/>
    <s v="Number"/>
    <s v=""/>
  </r>
  <r>
    <s v="100003"/>
    <s v="Addergoole, Kilnaseer, Co. Laois"/>
    <s v="2011"/>
    <s v="2011"/>
    <s v="CD159C5"/>
    <s v="Private households unoccupied"/>
    <s v="Number"/>
    <s v=""/>
  </r>
  <r>
    <s v="100003"/>
    <s v="Addergoole, Kilnaseer, Co. Laois"/>
    <s v="2011"/>
    <s v="2011"/>
    <s v="CD159C6"/>
    <s v="Vacant dwellings"/>
    <s v="Number"/>
    <s v=""/>
  </r>
  <r>
    <s v="100003"/>
    <s v="Addergoole, Kilnaseer, Co. Laois"/>
    <s v="2011"/>
    <s v="2011"/>
    <s v="CD159C7"/>
    <s v="Housing stock"/>
    <s v="Number"/>
    <s v=""/>
  </r>
  <r>
    <s v="100003"/>
    <s v="Addergoole, Kilnaseer, Co. Laois"/>
    <s v="2011"/>
    <s v="2011"/>
    <s v="CD159C8"/>
    <s v="Vacancy rate"/>
    <s v="%"/>
    <s v=""/>
  </r>
  <r>
    <s v="100004"/>
    <s v="Afoley, Rearymore, Co. Laois"/>
    <s v="2011"/>
    <s v="2011"/>
    <s v="CD159C1"/>
    <s v="Population"/>
    <s v="Number"/>
    <n v="15"/>
  </r>
  <r>
    <s v="100004"/>
    <s v="Afoley, Rearymore, Co. Laois"/>
    <s v="2011"/>
    <s v="2011"/>
    <s v="CD159C2"/>
    <s v="Males"/>
    <s v="Number"/>
    <n v="7"/>
  </r>
  <r>
    <s v="100004"/>
    <s v="Afoley, Rearymore, Co. Laois"/>
    <s v="2011"/>
    <s v="2011"/>
    <s v="CD159C3"/>
    <s v="Females"/>
    <s v="Number"/>
    <n v="8"/>
  </r>
  <r>
    <s v="100004"/>
    <s v="Afoley, Rearymore, Co. Laois"/>
    <s v="2011"/>
    <s v="2011"/>
    <s v="CD159C4"/>
    <s v="Private households occupied"/>
    <s v="Number"/>
    <n v="5"/>
  </r>
  <r>
    <s v="100004"/>
    <s v="Afoley, Rearymore, Co. Laois"/>
    <s v="2011"/>
    <s v="2011"/>
    <s v="CD159C5"/>
    <s v="Private households unoccupied"/>
    <s v="Number"/>
    <n v="0"/>
  </r>
  <r>
    <s v="100004"/>
    <s v="Afoley, Rearymore, Co. Laois"/>
    <s v="2011"/>
    <s v="2011"/>
    <s v="CD159C6"/>
    <s v="Vacant dwellings"/>
    <s v="Number"/>
    <n v="0"/>
  </r>
  <r>
    <s v="100004"/>
    <s v="Afoley, Rearymore, Co. Laois"/>
    <s v="2011"/>
    <s v="2011"/>
    <s v="CD159C7"/>
    <s v="Housing stock"/>
    <s v="Number"/>
    <n v="5"/>
  </r>
  <r>
    <s v="100004"/>
    <s v="Afoley, Rearymore, Co. Laois"/>
    <s v="2011"/>
    <s v="2011"/>
    <s v="CD159C8"/>
    <s v="Vacancy rate"/>
    <s v="%"/>
    <n v="0"/>
  </r>
  <r>
    <s v="100005"/>
    <s v="Aghaboe, Kildellig, Co. Laois"/>
    <s v="2011"/>
    <s v="2011"/>
    <s v="CD159C1"/>
    <s v="Population"/>
    <s v="Number"/>
    <s v=""/>
  </r>
  <r>
    <s v="100005"/>
    <s v="Aghaboe, Kildellig, Co. Laois"/>
    <s v="2011"/>
    <s v="2011"/>
    <s v="CD159C2"/>
    <s v="Males"/>
    <s v="Number"/>
    <s v=""/>
  </r>
  <r>
    <s v="100005"/>
    <s v="Aghaboe, Kildellig, Co. Laois"/>
    <s v="2011"/>
    <s v="2011"/>
    <s v="CD159C3"/>
    <s v="Females"/>
    <s v="Number"/>
    <s v=""/>
  </r>
  <r>
    <s v="100005"/>
    <s v="Aghaboe, Kildellig, Co. Laois"/>
    <s v="2011"/>
    <s v="2011"/>
    <s v="CD159C4"/>
    <s v="Private households occupied"/>
    <s v="Number"/>
    <s v=""/>
  </r>
  <r>
    <s v="100005"/>
    <s v="Aghaboe, Kildellig, Co. Laois"/>
    <s v="2011"/>
    <s v="2011"/>
    <s v="CD159C5"/>
    <s v="Private households unoccupied"/>
    <s v="Number"/>
    <s v=""/>
  </r>
  <r>
    <s v="100005"/>
    <s v="Aghaboe, Kildellig, Co. Laois"/>
    <s v="2011"/>
    <s v="2011"/>
    <s v="CD159C6"/>
    <s v="Vacant dwellings"/>
    <s v="Number"/>
    <s v=""/>
  </r>
  <r>
    <s v="100005"/>
    <s v="Aghaboe, Kildellig, Co. Laois"/>
    <s v="2011"/>
    <s v="2011"/>
    <s v="CD159C7"/>
    <s v="Housing stock"/>
    <s v="Number"/>
    <s v=""/>
  </r>
  <r>
    <s v="100005"/>
    <s v="Aghaboe, Kildellig, Co. Laois"/>
    <s v="2011"/>
    <s v="2011"/>
    <s v="CD159C8"/>
    <s v="Vacancy rate"/>
    <s v="%"/>
    <s v=""/>
  </r>
  <r>
    <s v="100006"/>
    <s v="Aghadreen, Fossy, Co. Laois"/>
    <s v="2011"/>
    <s v="2011"/>
    <s v="CD159C1"/>
    <s v="Population"/>
    <s v="Number"/>
    <n v="20"/>
  </r>
  <r>
    <s v="100006"/>
    <s v="Aghadreen, Fossy, Co. Laois"/>
    <s v="2011"/>
    <s v="2011"/>
    <s v="CD159C2"/>
    <s v="Males"/>
    <s v="Number"/>
    <n v="9"/>
  </r>
  <r>
    <s v="100006"/>
    <s v="Aghadreen, Fossy, Co. Laois"/>
    <s v="2011"/>
    <s v="2011"/>
    <s v="CD159C3"/>
    <s v="Females"/>
    <s v="Number"/>
    <n v="11"/>
  </r>
  <r>
    <s v="100006"/>
    <s v="Aghadreen, Fossy, Co. Laois"/>
    <s v="2011"/>
    <s v="2011"/>
    <s v="CD159C4"/>
    <s v="Private households occupied"/>
    <s v="Number"/>
    <n v="5"/>
  </r>
  <r>
    <s v="100006"/>
    <s v="Aghadreen, Fossy, Co. Laois"/>
    <s v="2011"/>
    <s v="2011"/>
    <s v="CD159C5"/>
    <s v="Private households unoccupied"/>
    <s v="Number"/>
    <n v="1"/>
  </r>
  <r>
    <s v="100006"/>
    <s v="Aghadreen, Fossy, Co. Laois"/>
    <s v="2011"/>
    <s v="2011"/>
    <s v="CD159C6"/>
    <s v="Vacant dwellings"/>
    <s v="Number"/>
    <n v="1"/>
  </r>
  <r>
    <s v="100006"/>
    <s v="Aghadreen, Fossy, Co. Laois"/>
    <s v="2011"/>
    <s v="2011"/>
    <s v="CD159C7"/>
    <s v="Housing stock"/>
    <s v="Number"/>
    <n v="6"/>
  </r>
  <r>
    <s v="100006"/>
    <s v="Aghadreen, Fossy, Co. Laois"/>
    <s v="2011"/>
    <s v="2011"/>
    <s v="CD159C8"/>
    <s v="Vacancy rate"/>
    <s v="%"/>
    <n v="16.7"/>
  </r>
  <r>
    <s v="100007"/>
    <s v="Aghafin, Castletown, Co. Laois"/>
    <s v="2011"/>
    <s v="2011"/>
    <s v="CD159C1"/>
    <s v="Population"/>
    <s v="Number"/>
    <n v="44"/>
  </r>
  <r>
    <s v="100007"/>
    <s v="Aghafin, Castletown, Co. Laois"/>
    <s v="2011"/>
    <s v="2011"/>
    <s v="CD159C2"/>
    <s v="Males"/>
    <s v="Number"/>
    <n v="19"/>
  </r>
  <r>
    <s v="100007"/>
    <s v="Aghafin, Castletown, Co. Laois"/>
    <s v="2011"/>
    <s v="2011"/>
    <s v="CD159C3"/>
    <s v="Females"/>
    <s v="Number"/>
    <n v="25"/>
  </r>
  <r>
    <s v="100007"/>
    <s v="Aghafin, Castletown, Co. Laois"/>
    <s v="2011"/>
    <s v="2011"/>
    <s v="CD159C4"/>
    <s v="Private households occupied"/>
    <s v="Number"/>
    <n v="14"/>
  </r>
  <r>
    <s v="100007"/>
    <s v="Aghafin, Castletown, Co. Laois"/>
    <s v="2011"/>
    <s v="2011"/>
    <s v="CD159C5"/>
    <s v="Private households unoccupied"/>
    <s v="Number"/>
    <n v="2"/>
  </r>
  <r>
    <s v="100007"/>
    <s v="Aghafin, Castletown, Co. Laois"/>
    <s v="2011"/>
    <s v="2011"/>
    <s v="CD159C6"/>
    <s v="Vacant dwellings"/>
    <s v="Number"/>
    <n v="2"/>
  </r>
  <r>
    <s v="100007"/>
    <s v="Aghafin, Castletown, Co. Laois"/>
    <s v="2011"/>
    <s v="2011"/>
    <s v="CD159C7"/>
    <s v="Housing stock"/>
    <s v="Number"/>
    <n v="16"/>
  </r>
  <r>
    <s v="100007"/>
    <s v="Aghafin, Castletown, Co. Laois"/>
    <s v="2011"/>
    <s v="2011"/>
    <s v="CD159C8"/>
    <s v="Vacancy rate"/>
    <s v="%"/>
    <n v="12.5"/>
  </r>
  <r>
    <s v="100008"/>
    <s v="Aghamaddock, Stradbally, Co. Laois"/>
    <s v="2011"/>
    <s v="2011"/>
    <s v="CD159C1"/>
    <s v="Population"/>
    <s v="Number"/>
    <n v="43"/>
  </r>
  <r>
    <s v="100008"/>
    <s v="Aghamaddock, Stradbally, Co. Laois"/>
    <s v="2011"/>
    <s v="2011"/>
    <s v="CD159C2"/>
    <s v="Males"/>
    <s v="Number"/>
    <n v="22"/>
  </r>
  <r>
    <s v="100008"/>
    <s v="Aghamaddock, Stradbally, Co. Laois"/>
    <s v="2011"/>
    <s v="2011"/>
    <s v="CD159C3"/>
    <s v="Females"/>
    <s v="Number"/>
    <n v="21"/>
  </r>
  <r>
    <s v="100008"/>
    <s v="Aghamaddock, Stradbally, Co. Laois"/>
    <s v="2011"/>
    <s v="2011"/>
    <s v="CD159C4"/>
    <s v="Private households occupied"/>
    <s v="Number"/>
    <n v="17"/>
  </r>
  <r>
    <s v="100008"/>
    <s v="Aghamaddock, Stradbally, Co. Laois"/>
    <s v="2011"/>
    <s v="2011"/>
    <s v="CD159C5"/>
    <s v="Private households unoccupied"/>
    <s v="Number"/>
    <n v="1"/>
  </r>
  <r>
    <s v="100008"/>
    <s v="Aghamaddock, Stradbally, Co. Laois"/>
    <s v="2011"/>
    <s v="2011"/>
    <s v="CD159C6"/>
    <s v="Vacant dwellings"/>
    <s v="Number"/>
    <n v="1"/>
  </r>
  <r>
    <s v="100008"/>
    <s v="Aghamaddock, Stradbally, Co. Laois"/>
    <s v="2011"/>
    <s v="2011"/>
    <s v="CD159C7"/>
    <s v="Housing stock"/>
    <s v="Number"/>
    <n v="18"/>
  </r>
  <r>
    <s v="100008"/>
    <s v="Aghamaddock, Stradbally, Co. Laois"/>
    <s v="2011"/>
    <s v="2011"/>
    <s v="CD159C8"/>
    <s v="Vacancy rate"/>
    <s v="%"/>
    <n v="5.6"/>
  </r>
  <r>
    <s v="100009"/>
    <s v="Aghamafir, Rathaspick, Co. Laois"/>
    <s v="2011"/>
    <s v="2011"/>
    <s v="CD159C1"/>
    <s v="Population"/>
    <s v="Number"/>
    <s v=""/>
  </r>
  <r>
    <s v="100009"/>
    <s v="Aghamafir, Rathaspick, Co. Laois"/>
    <s v="2011"/>
    <s v="2011"/>
    <s v="CD159C2"/>
    <s v="Males"/>
    <s v="Number"/>
    <s v=""/>
  </r>
  <r>
    <s v="100009"/>
    <s v="Aghamafir, Rathaspick, Co. Laois"/>
    <s v="2011"/>
    <s v="2011"/>
    <s v="CD159C3"/>
    <s v="Females"/>
    <s v="Number"/>
    <s v=""/>
  </r>
  <r>
    <s v="100009"/>
    <s v="Aghamafir, Rathaspick, Co. Laois"/>
    <s v="2011"/>
    <s v="2011"/>
    <s v="CD159C4"/>
    <s v="Private households occupied"/>
    <s v="Number"/>
    <s v=""/>
  </r>
  <r>
    <s v="100009"/>
    <s v="Aghamafir, Rathaspick, Co. Laois"/>
    <s v="2011"/>
    <s v="2011"/>
    <s v="CD159C5"/>
    <s v="Private households unoccupied"/>
    <s v="Number"/>
    <s v=""/>
  </r>
  <r>
    <s v="100009"/>
    <s v="Aghamafir, Rathaspick, Co. Laois"/>
    <s v="2011"/>
    <s v="2011"/>
    <s v="CD159C6"/>
    <s v="Vacant dwellings"/>
    <s v="Number"/>
    <s v=""/>
  </r>
  <r>
    <s v="100009"/>
    <s v="Aghamafir, Rathaspick, Co. Laois"/>
    <s v="2011"/>
    <s v="2011"/>
    <s v="CD159C7"/>
    <s v="Housing stock"/>
    <s v="Number"/>
    <s v=""/>
  </r>
  <r>
    <s v="100009"/>
    <s v="Aghamafir, Rathaspick, Co. Laois"/>
    <s v="2011"/>
    <s v="2011"/>
    <s v="CD159C8"/>
    <s v="Vacancy rate"/>
    <s v="%"/>
    <s v=""/>
  </r>
  <r>
    <s v="100010"/>
    <s v="Aghamore, Lacka, Co. Laois"/>
    <s v="2011"/>
    <s v="2011"/>
    <s v="CD159C1"/>
    <s v="Population"/>
    <s v="Number"/>
    <n v="0"/>
  </r>
  <r>
    <s v="100010"/>
    <s v="Aghamore, Lacka, Co. Laois"/>
    <s v="2011"/>
    <s v="2011"/>
    <s v="CD159C2"/>
    <s v="Males"/>
    <s v="Number"/>
    <n v="0"/>
  </r>
  <r>
    <s v="100010"/>
    <s v="Aghamore, Lacka, Co. Laois"/>
    <s v="2011"/>
    <s v="2011"/>
    <s v="CD159C3"/>
    <s v="Females"/>
    <s v="Number"/>
    <n v="0"/>
  </r>
  <r>
    <s v="100010"/>
    <s v="Aghamore, Lacka, Co. Laois"/>
    <s v="2011"/>
    <s v="2011"/>
    <s v="CD159C4"/>
    <s v="Private households occupied"/>
    <s v="Number"/>
    <n v="0"/>
  </r>
  <r>
    <s v="100010"/>
    <s v="Aghamore, Lacka, Co. Laois"/>
    <s v="2011"/>
    <s v="2011"/>
    <s v="CD159C5"/>
    <s v="Private households unoccupied"/>
    <s v="Number"/>
    <n v="0"/>
  </r>
  <r>
    <s v="100010"/>
    <s v="Aghamore, Lacka, Co. Laois"/>
    <s v="2011"/>
    <s v="2011"/>
    <s v="CD159C6"/>
    <s v="Vacant dwellings"/>
    <s v="Number"/>
    <n v="0"/>
  </r>
  <r>
    <s v="100010"/>
    <s v="Aghamore, Lacka, Co. Laois"/>
    <s v="2011"/>
    <s v="2011"/>
    <s v="CD159C7"/>
    <s v="Housing stock"/>
    <s v="Number"/>
    <n v="0"/>
  </r>
  <r>
    <s v="100010"/>
    <s v="Aghamore, Lacka, Co. Laois"/>
    <s v="2011"/>
    <s v="2011"/>
    <s v="CD159C8"/>
    <s v="Vacancy rate"/>
    <s v="%"/>
    <n v="0"/>
  </r>
  <r>
    <s v="100011"/>
    <s v="Aghanure, Ballylynan, Co. Laois"/>
    <s v="2011"/>
    <s v="2011"/>
    <s v="CD159C1"/>
    <s v="Population"/>
    <s v="Number"/>
    <n v="108"/>
  </r>
  <r>
    <s v="100011"/>
    <s v="Aghanure, Ballylynan, Co. Laois"/>
    <s v="2011"/>
    <s v="2011"/>
    <s v="CD159C2"/>
    <s v="Males"/>
    <s v="Number"/>
    <n v="56"/>
  </r>
  <r>
    <s v="100011"/>
    <s v="Aghanure, Ballylynan, Co. Laois"/>
    <s v="2011"/>
    <s v="2011"/>
    <s v="CD159C3"/>
    <s v="Females"/>
    <s v="Number"/>
    <n v="52"/>
  </r>
  <r>
    <s v="100011"/>
    <s v="Aghanure, Ballylynan, Co. Laois"/>
    <s v="2011"/>
    <s v="2011"/>
    <s v="CD159C4"/>
    <s v="Private households occupied"/>
    <s v="Number"/>
    <n v="31"/>
  </r>
  <r>
    <s v="100011"/>
    <s v="Aghanure, Ballylynan, Co. Laois"/>
    <s v="2011"/>
    <s v="2011"/>
    <s v="CD159C5"/>
    <s v="Private households unoccupied"/>
    <s v="Number"/>
    <n v="1"/>
  </r>
  <r>
    <s v="100011"/>
    <s v="Aghanure, Ballylynan, Co. Laois"/>
    <s v="2011"/>
    <s v="2011"/>
    <s v="CD159C6"/>
    <s v="Vacant dwellings"/>
    <s v="Number"/>
    <n v="1"/>
  </r>
  <r>
    <s v="100011"/>
    <s v="Aghanure, Ballylynan, Co. Laois"/>
    <s v="2011"/>
    <s v="2011"/>
    <s v="CD159C7"/>
    <s v="Housing stock"/>
    <s v="Number"/>
    <n v="32"/>
  </r>
  <r>
    <s v="100011"/>
    <s v="Aghanure, Ballylynan, Co. Laois"/>
    <s v="2011"/>
    <s v="2011"/>
    <s v="CD159C8"/>
    <s v="Vacancy rate"/>
    <s v="%"/>
    <n v="3.1"/>
  </r>
  <r>
    <s v="100012"/>
    <s v="Aghaterry, Turra, Co. Laois"/>
    <s v="2011"/>
    <s v="2011"/>
    <s v="CD159C1"/>
    <s v="Population"/>
    <s v="Number"/>
    <n v="11"/>
  </r>
  <r>
    <s v="100012"/>
    <s v="Aghaterry, Turra, Co. Laois"/>
    <s v="2011"/>
    <s v="2011"/>
    <s v="CD159C2"/>
    <s v="Males"/>
    <s v="Number"/>
    <n v="8"/>
  </r>
  <r>
    <s v="100012"/>
    <s v="Aghaterry, Turra, Co. Laois"/>
    <s v="2011"/>
    <s v="2011"/>
    <s v="CD159C3"/>
    <s v="Females"/>
    <s v="Number"/>
    <n v="3"/>
  </r>
  <r>
    <s v="100012"/>
    <s v="Aghaterry, Turra, Co. Laois"/>
    <s v="2011"/>
    <s v="2011"/>
    <s v="CD159C4"/>
    <s v="Private households occupied"/>
    <s v="Number"/>
    <n v="3"/>
  </r>
  <r>
    <s v="100012"/>
    <s v="Aghaterry, Turra, Co. Laois"/>
    <s v="2011"/>
    <s v="2011"/>
    <s v="CD159C5"/>
    <s v="Private households unoccupied"/>
    <s v="Number"/>
    <n v="0"/>
  </r>
  <r>
    <s v="100012"/>
    <s v="Aghaterry, Turra, Co. Laois"/>
    <s v="2011"/>
    <s v="2011"/>
    <s v="CD159C6"/>
    <s v="Vacant dwellings"/>
    <s v="Number"/>
    <n v="0"/>
  </r>
  <r>
    <s v="100012"/>
    <s v="Aghaterry, Turra, Co. Laois"/>
    <s v="2011"/>
    <s v="2011"/>
    <s v="CD159C7"/>
    <s v="Housing stock"/>
    <s v="Number"/>
    <n v="3"/>
  </r>
  <r>
    <s v="100012"/>
    <s v="Aghaterry, Turra, Co. Laois"/>
    <s v="2011"/>
    <s v="2011"/>
    <s v="CD159C8"/>
    <s v="Vacancy rate"/>
    <s v="%"/>
    <n v="0"/>
  </r>
  <r>
    <s v="100013"/>
    <s v="Aghcross, Turra, Co. Laois"/>
    <s v="2011"/>
    <s v="2011"/>
    <s v="CD159C1"/>
    <s v="Population"/>
    <s v="Number"/>
    <s v=""/>
  </r>
  <r>
    <s v="100013"/>
    <s v="Aghcross, Turra, Co. Laois"/>
    <s v="2011"/>
    <s v="2011"/>
    <s v="CD159C2"/>
    <s v="Males"/>
    <s v="Number"/>
    <s v=""/>
  </r>
  <r>
    <s v="100013"/>
    <s v="Aghcross, Turra, Co. Laois"/>
    <s v="2011"/>
    <s v="2011"/>
    <s v="CD159C3"/>
    <s v="Females"/>
    <s v="Number"/>
    <s v=""/>
  </r>
  <r>
    <s v="100013"/>
    <s v="Aghcross, Turra, Co. Laois"/>
    <s v="2011"/>
    <s v="2011"/>
    <s v="CD159C4"/>
    <s v="Private households occupied"/>
    <s v="Number"/>
    <s v=""/>
  </r>
  <r>
    <s v="100013"/>
    <s v="Aghcross, Turra, Co. Laois"/>
    <s v="2011"/>
    <s v="2011"/>
    <s v="CD159C5"/>
    <s v="Private households unoccupied"/>
    <s v="Number"/>
    <s v=""/>
  </r>
  <r>
    <s v="100013"/>
    <s v="Aghcross, Turra, Co. Laois"/>
    <s v="2011"/>
    <s v="2011"/>
    <s v="CD159C6"/>
    <s v="Vacant dwellings"/>
    <s v="Number"/>
    <s v=""/>
  </r>
  <r>
    <s v="100013"/>
    <s v="Aghcross, Turra, Co. Laois"/>
    <s v="2011"/>
    <s v="2011"/>
    <s v="CD159C7"/>
    <s v="Housing stock"/>
    <s v="Number"/>
    <s v=""/>
  </r>
  <r>
    <s v="100013"/>
    <s v="Aghcross, Turra, Co. Laois"/>
    <s v="2011"/>
    <s v="2011"/>
    <s v="CD159C8"/>
    <s v="Vacancy rate"/>
    <s v="%"/>
    <s v=""/>
  </r>
  <r>
    <s v="100014"/>
    <s v="Aghduff, Arderin, Co. Laois"/>
    <s v="2011"/>
    <s v="2011"/>
    <s v="CD159C1"/>
    <s v="Population"/>
    <s v="Number"/>
    <n v="10"/>
  </r>
  <r>
    <s v="100014"/>
    <s v="Aghduff, Arderin, Co. Laois"/>
    <s v="2011"/>
    <s v="2011"/>
    <s v="CD159C2"/>
    <s v="Males"/>
    <s v="Number"/>
    <n v="7"/>
  </r>
  <r>
    <s v="100014"/>
    <s v="Aghduff, Arderin, Co. Laois"/>
    <s v="2011"/>
    <s v="2011"/>
    <s v="CD159C3"/>
    <s v="Females"/>
    <s v="Number"/>
    <n v="3"/>
  </r>
  <r>
    <s v="100014"/>
    <s v="Aghduff, Arderin, Co. Laois"/>
    <s v="2011"/>
    <s v="2011"/>
    <s v="CD159C4"/>
    <s v="Private households occupied"/>
    <s v="Number"/>
    <n v="3"/>
  </r>
  <r>
    <s v="100014"/>
    <s v="Aghduff, Arderin, Co. Laois"/>
    <s v="2011"/>
    <s v="2011"/>
    <s v="CD159C5"/>
    <s v="Private households unoccupied"/>
    <s v="Number"/>
    <n v="0"/>
  </r>
  <r>
    <s v="100014"/>
    <s v="Aghduff, Arderin, Co. Laois"/>
    <s v="2011"/>
    <s v="2011"/>
    <s v="CD159C6"/>
    <s v="Vacant dwellings"/>
    <s v="Number"/>
    <n v="0"/>
  </r>
  <r>
    <s v="100014"/>
    <s v="Aghduff, Arderin, Co. Laois"/>
    <s v="2011"/>
    <s v="2011"/>
    <s v="CD159C7"/>
    <s v="Housing stock"/>
    <s v="Number"/>
    <n v="3"/>
  </r>
  <r>
    <s v="100014"/>
    <s v="Aghduff, Arderin, Co. Laois"/>
    <s v="2011"/>
    <s v="2011"/>
    <s v="CD159C8"/>
    <s v="Vacancy rate"/>
    <s v="%"/>
    <n v="0"/>
  </r>
  <r>
    <s v="100015"/>
    <s v="Aghmacart, Kilnaseer, Co. Laois"/>
    <s v="2011"/>
    <s v="2011"/>
    <s v="CD159C1"/>
    <s v="Population"/>
    <s v="Number"/>
    <n v="57"/>
  </r>
  <r>
    <s v="100015"/>
    <s v="Aghmacart, Kilnaseer, Co. Laois"/>
    <s v="2011"/>
    <s v="2011"/>
    <s v="CD159C2"/>
    <s v="Males"/>
    <s v="Number"/>
    <n v="28"/>
  </r>
  <r>
    <s v="100015"/>
    <s v="Aghmacart, Kilnaseer, Co. Laois"/>
    <s v="2011"/>
    <s v="2011"/>
    <s v="CD159C3"/>
    <s v="Females"/>
    <s v="Number"/>
    <n v="29"/>
  </r>
  <r>
    <s v="100015"/>
    <s v="Aghmacart, Kilnaseer, Co. Laois"/>
    <s v="2011"/>
    <s v="2011"/>
    <s v="CD159C4"/>
    <s v="Private households occupied"/>
    <s v="Number"/>
    <n v="19"/>
  </r>
  <r>
    <s v="100015"/>
    <s v="Aghmacart, Kilnaseer, Co. Laois"/>
    <s v="2011"/>
    <s v="2011"/>
    <s v="CD159C5"/>
    <s v="Private households unoccupied"/>
    <s v="Number"/>
    <n v="3"/>
  </r>
  <r>
    <s v="100015"/>
    <s v="Aghmacart, Kilnaseer, Co. Laois"/>
    <s v="2011"/>
    <s v="2011"/>
    <s v="CD159C6"/>
    <s v="Vacant dwellings"/>
    <s v="Number"/>
    <n v="2"/>
  </r>
  <r>
    <s v="100015"/>
    <s v="Aghmacart, Kilnaseer, Co. Laois"/>
    <s v="2011"/>
    <s v="2011"/>
    <s v="CD159C7"/>
    <s v="Housing stock"/>
    <s v="Number"/>
    <n v="22"/>
  </r>
  <r>
    <s v="100015"/>
    <s v="Aghmacart, Kilnaseer, Co. Laois"/>
    <s v="2011"/>
    <s v="2011"/>
    <s v="CD159C8"/>
    <s v="Vacancy rate"/>
    <s v="%"/>
    <n v="9.1"/>
  </r>
  <r>
    <s v="100016"/>
    <s v="Aghnacross, Dysartgallen, Co. Laois"/>
    <s v="2011"/>
    <s v="2011"/>
    <s v="CD159C1"/>
    <s v="Population"/>
    <s v="Number"/>
    <n v="30"/>
  </r>
  <r>
    <s v="100016"/>
    <s v="Aghnacross, Dysartgallen, Co. Laois"/>
    <s v="2011"/>
    <s v="2011"/>
    <s v="CD159C2"/>
    <s v="Males"/>
    <s v="Number"/>
    <n v="18"/>
  </r>
  <r>
    <s v="100016"/>
    <s v="Aghnacross, Dysartgallen, Co. Laois"/>
    <s v="2011"/>
    <s v="2011"/>
    <s v="CD159C3"/>
    <s v="Females"/>
    <s v="Number"/>
    <n v="12"/>
  </r>
  <r>
    <s v="100016"/>
    <s v="Aghnacross, Dysartgallen, Co. Laois"/>
    <s v="2011"/>
    <s v="2011"/>
    <s v="CD159C4"/>
    <s v="Private households occupied"/>
    <s v="Number"/>
    <n v="8"/>
  </r>
  <r>
    <s v="100016"/>
    <s v="Aghnacross, Dysartgallen, Co. Laois"/>
    <s v="2011"/>
    <s v="2011"/>
    <s v="CD159C5"/>
    <s v="Private households unoccupied"/>
    <s v="Number"/>
    <n v="2"/>
  </r>
  <r>
    <s v="100016"/>
    <s v="Aghnacross, Dysartgallen, Co. Laois"/>
    <s v="2011"/>
    <s v="2011"/>
    <s v="CD159C6"/>
    <s v="Vacant dwellings"/>
    <s v="Number"/>
    <n v="2"/>
  </r>
  <r>
    <s v="100016"/>
    <s v="Aghnacross, Dysartgallen, Co. Laois"/>
    <s v="2011"/>
    <s v="2011"/>
    <s v="CD159C7"/>
    <s v="Housing stock"/>
    <s v="Number"/>
    <n v="10"/>
  </r>
  <r>
    <s v="100016"/>
    <s v="Aghnacross, Dysartgallen, Co. Laois"/>
    <s v="2011"/>
    <s v="2011"/>
    <s v="CD159C8"/>
    <s v="Vacancy rate"/>
    <s v="%"/>
    <n v="20"/>
  </r>
  <r>
    <s v="100017"/>
    <s v="Aghnahily, Kilcolmanbane, Co. Laois"/>
    <s v="2011"/>
    <s v="2011"/>
    <s v="CD159C1"/>
    <s v="Population"/>
    <s v="Number"/>
    <n v="28"/>
  </r>
  <r>
    <s v="100017"/>
    <s v="Aghnahily, Kilcolmanbane, Co. Laois"/>
    <s v="2011"/>
    <s v="2011"/>
    <s v="CD159C2"/>
    <s v="Males"/>
    <s v="Number"/>
    <n v="14"/>
  </r>
  <r>
    <s v="100017"/>
    <s v="Aghnahily, Kilcolmanbane, Co. Laois"/>
    <s v="2011"/>
    <s v="2011"/>
    <s v="CD159C3"/>
    <s v="Females"/>
    <s v="Number"/>
    <n v="14"/>
  </r>
  <r>
    <s v="100017"/>
    <s v="Aghnahily, Kilcolmanbane, Co. Laois"/>
    <s v="2011"/>
    <s v="2011"/>
    <s v="CD159C4"/>
    <s v="Private households occupied"/>
    <s v="Number"/>
    <n v="8"/>
  </r>
  <r>
    <s v="100017"/>
    <s v="Aghnahily, Kilcolmanbane, Co. Laois"/>
    <s v="2011"/>
    <s v="2011"/>
    <s v="CD159C5"/>
    <s v="Private households unoccupied"/>
    <s v="Number"/>
    <n v="0"/>
  </r>
  <r>
    <s v="100017"/>
    <s v="Aghnahily, Kilcolmanbane, Co. Laois"/>
    <s v="2011"/>
    <s v="2011"/>
    <s v="CD159C6"/>
    <s v="Vacant dwellings"/>
    <s v="Number"/>
    <n v="0"/>
  </r>
  <r>
    <s v="100017"/>
    <s v="Aghnahily, Kilcolmanbane, Co. Laois"/>
    <s v="2011"/>
    <s v="2011"/>
    <s v="CD159C7"/>
    <s v="Housing stock"/>
    <s v="Number"/>
    <n v="8"/>
  </r>
  <r>
    <s v="100017"/>
    <s v="Aghnahily, Kilcolmanbane, Co. Laois"/>
    <s v="2011"/>
    <s v="2011"/>
    <s v="CD159C8"/>
    <s v="Vacancy rate"/>
    <s v="%"/>
    <n v="0"/>
  </r>
  <r>
    <s v="100018"/>
    <s v="Aghnahily Bog, Ballycarroll, Co. Laois"/>
    <s v="2011"/>
    <s v="2011"/>
    <s v="CD159C1"/>
    <s v="Population"/>
    <s v="Number"/>
    <n v="0"/>
  </r>
  <r>
    <s v="100018"/>
    <s v="Aghnahily Bog, Ballycarroll, Co. Laois"/>
    <s v="2011"/>
    <s v="2011"/>
    <s v="CD159C2"/>
    <s v="Males"/>
    <s v="Number"/>
    <n v="0"/>
  </r>
  <r>
    <s v="100018"/>
    <s v="Aghnahily Bog, Ballycarroll, Co. Laois"/>
    <s v="2011"/>
    <s v="2011"/>
    <s v="CD159C3"/>
    <s v="Females"/>
    <s v="Number"/>
    <n v="0"/>
  </r>
  <r>
    <s v="100018"/>
    <s v="Aghnahily Bog, Ballycarroll, Co. Laois"/>
    <s v="2011"/>
    <s v="2011"/>
    <s v="CD159C4"/>
    <s v="Private households occupied"/>
    <s v="Number"/>
    <n v="0"/>
  </r>
  <r>
    <s v="100018"/>
    <s v="Aghnahily Bog, Ballycarroll, Co. Laois"/>
    <s v="2011"/>
    <s v="2011"/>
    <s v="CD159C5"/>
    <s v="Private households unoccupied"/>
    <s v="Number"/>
    <n v="0"/>
  </r>
  <r>
    <s v="100018"/>
    <s v="Aghnahily Bog, Ballycarroll, Co. Laois"/>
    <s v="2011"/>
    <s v="2011"/>
    <s v="CD159C6"/>
    <s v="Vacant dwellings"/>
    <s v="Number"/>
    <n v="0"/>
  </r>
  <r>
    <s v="100018"/>
    <s v="Aghnahily Bog, Ballycarroll, Co. Laois"/>
    <s v="2011"/>
    <s v="2011"/>
    <s v="CD159C7"/>
    <s v="Housing stock"/>
    <s v="Number"/>
    <n v="0"/>
  </r>
  <r>
    <s v="100018"/>
    <s v="Aghnahily Bog, Ballycarroll, Co. Laois"/>
    <s v="2011"/>
    <s v="2011"/>
    <s v="CD159C8"/>
    <s v="Vacancy rate"/>
    <s v="%"/>
    <n v="0"/>
  </r>
  <r>
    <s v="100019"/>
    <s v="Aghoney, Timahoe, Co. Laois"/>
    <s v="2011"/>
    <s v="2011"/>
    <s v="CD159C1"/>
    <s v="Population"/>
    <s v="Number"/>
    <n v="33"/>
  </r>
  <r>
    <s v="100019"/>
    <s v="Aghoney, Timahoe, Co. Laois"/>
    <s v="2011"/>
    <s v="2011"/>
    <s v="CD159C2"/>
    <s v="Males"/>
    <s v="Number"/>
    <n v="18"/>
  </r>
  <r>
    <s v="100019"/>
    <s v="Aghoney, Timahoe, Co. Laois"/>
    <s v="2011"/>
    <s v="2011"/>
    <s v="CD159C3"/>
    <s v="Females"/>
    <s v="Number"/>
    <n v="15"/>
  </r>
  <r>
    <s v="100019"/>
    <s v="Aghoney, Timahoe, Co. Laois"/>
    <s v="2011"/>
    <s v="2011"/>
    <s v="CD159C4"/>
    <s v="Private households occupied"/>
    <s v="Number"/>
    <n v="10"/>
  </r>
  <r>
    <s v="100019"/>
    <s v="Aghoney, Timahoe, Co. Laois"/>
    <s v="2011"/>
    <s v="2011"/>
    <s v="CD159C5"/>
    <s v="Private households unoccupied"/>
    <s v="Number"/>
    <n v="0"/>
  </r>
  <r>
    <s v="100019"/>
    <s v="Aghoney, Timahoe, Co. Laois"/>
    <s v="2011"/>
    <s v="2011"/>
    <s v="CD159C6"/>
    <s v="Vacant dwellings"/>
    <s v="Number"/>
    <n v="0"/>
  </r>
  <r>
    <s v="100019"/>
    <s v="Aghoney, Timahoe, Co. Laois"/>
    <s v="2011"/>
    <s v="2011"/>
    <s v="CD159C7"/>
    <s v="Housing stock"/>
    <s v="Number"/>
    <n v="10"/>
  </r>
  <r>
    <s v="100019"/>
    <s v="Aghoney, Timahoe, Co. Laois"/>
    <s v="2011"/>
    <s v="2011"/>
    <s v="CD159C8"/>
    <s v="Vacancy rate"/>
    <s v="%"/>
    <n v="0"/>
  </r>
  <r>
    <s v="100020"/>
    <s v="Aharney, Aghmacart, Co. Laois"/>
    <s v="2011"/>
    <s v="2011"/>
    <s v="CD159C1"/>
    <s v="Population"/>
    <s v="Number"/>
    <n v="49"/>
  </r>
  <r>
    <s v="100020"/>
    <s v="Aharney, Aghmacart, Co. Laois"/>
    <s v="2011"/>
    <s v="2011"/>
    <s v="CD159C2"/>
    <s v="Males"/>
    <s v="Number"/>
    <n v="30"/>
  </r>
  <r>
    <s v="100020"/>
    <s v="Aharney, Aghmacart, Co. Laois"/>
    <s v="2011"/>
    <s v="2011"/>
    <s v="CD159C3"/>
    <s v="Females"/>
    <s v="Number"/>
    <n v="19"/>
  </r>
  <r>
    <s v="100020"/>
    <s v="Aharney, Aghmacart, Co. Laois"/>
    <s v="2011"/>
    <s v="2011"/>
    <s v="CD159C4"/>
    <s v="Private households occupied"/>
    <s v="Number"/>
    <n v="12"/>
  </r>
  <r>
    <s v="100020"/>
    <s v="Aharney, Aghmacart, Co. Laois"/>
    <s v="2011"/>
    <s v="2011"/>
    <s v="CD159C5"/>
    <s v="Private households unoccupied"/>
    <s v="Number"/>
    <n v="2"/>
  </r>
  <r>
    <s v="100020"/>
    <s v="Aharney, Aghmacart, Co. Laois"/>
    <s v="2011"/>
    <s v="2011"/>
    <s v="CD159C6"/>
    <s v="Vacant dwellings"/>
    <s v="Number"/>
    <n v="2"/>
  </r>
  <r>
    <s v="100020"/>
    <s v="Aharney, Aghmacart, Co. Laois"/>
    <s v="2011"/>
    <s v="2011"/>
    <s v="CD159C7"/>
    <s v="Housing stock"/>
    <s v="Number"/>
    <n v="14"/>
  </r>
  <r>
    <s v="100020"/>
    <s v="Aharney, Aghmacart, Co. Laois"/>
    <s v="2011"/>
    <s v="2011"/>
    <s v="CD159C8"/>
    <s v="Vacancy rate"/>
    <s v="%"/>
    <n v="14.3"/>
  </r>
  <r>
    <s v="100021"/>
    <s v="Akip, Donaghmore, Co. Laois"/>
    <s v="2011"/>
    <s v="2011"/>
    <s v="CD159C1"/>
    <s v="Population"/>
    <s v="Number"/>
    <n v="10"/>
  </r>
  <r>
    <s v="100021"/>
    <s v="Akip, Donaghmore, Co. Laois"/>
    <s v="2011"/>
    <s v="2011"/>
    <s v="CD159C2"/>
    <s v="Males"/>
    <s v="Number"/>
    <n v="6"/>
  </r>
  <r>
    <s v="100021"/>
    <s v="Akip, Donaghmore, Co. Laois"/>
    <s v="2011"/>
    <s v="2011"/>
    <s v="CD159C3"/>
    <s v="Females"/>
    <s v="Number"/>
    <n v="4"/>
  </r>
  <r>
    <s v="100021"/>
    <s v="Akip, Donaghmore, Co. Laois"/>
    <s v="2011"/>
    <s v="2011"/>
    <s v="CD159C4"/>
    <s v="Private households occupied"/>
    <s v="Number"/>
    <n v="4"/>
  </r>
  <r>
    <s v="100021"/>
    <s v="Akip, Donaghmore, Co. Laois"/>
    <s v="2011"/>
    <s v="2011"/>
    <s v="CD159C5"/>
    <s v="Private households unoccupied"/>
    <s v="Number"/>
    <n v="0"/>
  </r>
  <r>
    <s v="100021"/>
    <s v="Akip, Donaghmore, Co. Laois"/>
    <s v="2011"/>
    <s v="2011"/>
    <s v="CD159C6"/>
    <s v="Vacant dwellings"/>
    <s v="Number"/>
    <n v="0"/>
  </r>
  <r>
    <s v="100021"/>
    <s v="Akip, Donaghmore, Co. Laois"/>
    <s v="2011"/>
    <s v="2011"/>
    <s v="CD159C7"/>
    <s v="Housing stock"/>
    <s v="Number"/>
    <n v="4"/>
  </r>
  <r>
    <s v="100021"/>
    <s v="Akip, Donaghmore, Co. Laois"/>
    <s v="2011"/>
    <s v="2011"/>
    <s v="CD159C8"/>
    <s v="Vacancy rate"/>
    <s v="%"/>
    <n v="0"/>
  </r>
  <r>
    <s v="100022"/>
    <s v="Altavilla, Coolrain, Co. Laois"/>
    <s v="2011"/>
    <s v="2011"/>
    <s v="CD159C1"/>
    <s v="Population"/>
    <s v="Number"/>
    <n v="13"/>
  </r>
  <r>
    <s v="100022"/>
    <s v="Altavilla, Coolrain, Co. Laois"/>
    <s v="2011"/>
    <s v="2011"/>
    <s v="CD159C2"/>
    <s v="Males"/>
    <s v="Number"/>
    <n v="7"/>
  </r>
  <r>
    <s v="100022"/>
    <s v="Altavilla, Coolrain, Co. Laois"/>
    <s v="2011"/>
    <s v="2011"/>
    <s v="CD159C3"/>
    <s v="Females"/>
    <s v="Number"/>
    <n v="6"/>
  </r>
  <r>
    <s v="100022"/>
    <s v="Altavilla, Coolrain, Co. Laois"/>
    <s v="2011"/>
    <s v="2011"/>
    <s v="CD159C4"/>
    <s v="Private households occupied"/>
    <s v="Number"/>
    <n v="3"/>
  </r>
  <r>
    <s v="100022"/>
    <s v="Altavilla, Coolrain, Co. Laois"/>
    <s v="2011"/>
    <s v="2011"/>
    <s v="CD159C5"/>
    <s v="Private households unoccupied"/>
    <s v="Number"/>
    <n v="0"/>
  </r>
  <r>
    <s v="100022"/>
    <s v="Altavilla, Coolrain, Co. Laois"/>
    <s v="2011"/>
    <s v="2011"/>
    <s v="CD159C6"/>
    <s v="Vacant dwellings"/>
    <s v="Number"/>
    <n v="0"/>
  </r>
  <r>
    <s v="100022"/>
    <s v="Altavilla, Coolrain, Co. Laois"/>
    <s v="2011"/>
    <s v="2011"/>
    <s v="CD159C7"/>
    <s v="Housing stock"/>
    <s v="Number"/>
    <n v="3"/>
  </r>
  <r>
    <s v="100022"/>
    <s v="Altavilla, Coolrain, Co. Laois"/>
    <s v="2011"/>
    <s v="2011"/>
    <s v="CD159C8"/>
    <s v="Vacancy rate"/>
    <s v="%"/>
    <n v="0"/>
  </r>
  <r>
    <s v="100023"/>
    <s v="Anatrim, Coolrain, Co. Laois"/>
    <s v="2011"/>
    <s v="2011"/>
    <s v="CD159C1"/>
    <s v="Population"/>
    <s v="Number"/>
    <s v=""/>
  </r>
  <r>
    <s v="100023"/>
    <s v="Anatrim, Coolrain, Co. Laois"/>
    <s v="2011"/>
    <s v="2011"/>
    <s v="CD159C2"/>
    <s v="Males"/>
    <s v="Number"/>
    <s v=""/>
  </r>
  <r>
    <s v="100023"/>
    <s v="Anatrim, Coolrain, Co. Laois"/>
    <s v="2011"/>
    <s v="2011"/>
    <s v="CD159C3"/>
    <s v="Females"/>
    <s v="Number"/>
    <s v=""/>
  </r>
  <r>
    <s v="100023"/>
    <s v="Anatrim, Coolrain, Co. Laois"/>
    <s v="2011"/>
    <s v="2011"/>
    <s v="CD159C4"/>
    <s v="Private households occupied"/>
    <s v="Number"/>
    <s v=""/>
  </r>
  <r>
    <s v="100023"/>
    <s v="Anatrim, Coolrain, Co. Laois"/>
    <s v="2011"/>
    <s v="2011"/>
    <s v="CD159C5"/>
    <s v="Private households unoccupied"/>
    <s v="Number"/>
    <s v=""/>
  </r>
  <r>
    <s v="100023"/>
    <s v="Anatrim, Coolrain, Co. Laois"/>
    <s v="2011"/>
    <s v="2011"/>
    <s v="CD159C6"/>
    <s v="Vacant dwellings"/>
    <s v="Number"/>
    <s v=""/>
  </r>
  <r>
    <s v="100023"/>
    <s v="Anatrim, Coolrain, Co. Laois"/>
    <s v="2011"/>
    <s v="2011"/>
    <s v="CD159C7"/>
    <s v="Housing stock"/>
    <s v="Number"/>
    <s v=""/>
  </r>
  <r>
    <s v="100023"/>
    <s v="Anatrim, Coolrain, Co. Laois"/>
    <s v="2011"/>
    <s v="2011"/>
    <s v="CD159C8"/>
    <s v="Vacancy rate"/>
    <s v="%"/>
    <s v=""/>
  </r>
  <r>
    <s v="100024"/>
    <s v="Annagh, Marymount, Co. Laois"/>
    <s v="2011"/>
    <s v="2011"/>
    <s v="CD159C1"/>
    <s v="Population"/>
    <s v="Number"/>
    <s v=""/>
  </r>
  <r>
    <s v="100024"/>
    <s v="Annagh, Marymount, Co. Laois"/>
    <s v="2011"/>
    <s v="2011"/>
    <s v="CD159C2"/>
    <s v="Males"/>
    <s v="Number"/>
    <s v=""/>
  </r>
  <r>
    <s v="100024"/>
    <s v="Annagh, Marymount, Co. Laois"/>
    <s v="2011"/>
    <s v="2011"/>
    <s v="CD159C3"/>
    <s v="Females"/>
    <s v="Number"/>
    <s v=""/>
  </r>
  <r>
    <s v="100024"/>
    <s v="Annagh, Marymount, Co. Laois"/>
    <s v="2011"/>
    <s v="2011"/>
    <s v="CD159C4"/>
    <s v="Private households occupied"/>
    <s v="Number"/>
    <s v=""/>
  </r>
  <r>
    <s v="100024"/>
    <s v="Annagh, Marymount, Co. Laois"/>
    <s v="2011"/>
    <s v="2011"/>
    <s v="CD159C5"/>
    <s v="Private households unoccupied"/>
    <s v="Number"/>
    <s v=""/>
  </r>
  <r>
    <s v="100024"/>
    <s v="Annagh, Marymount, Co. Laois"/>
    <s v="2011"/>
    <s v="2011"/>
    <s v="CD159C6"/>
    <s v="Vacant dwellings"/>
    <s v="Number"/>
    <s v=""/>
  </r>
  <r>
    <s v="100024"/>
    <s v="Annagh, Marymount, Co. Laois"/>
    <s v="2011"/>
    <s v="2011"/>
    <s v="CD159C7"/>
    <s v="Housing stock"/>
    <s v="Number"/>
    <s v=""/>
  </r>
  <r>
    <s v="100024"/>
    <s v="Annagh, Marymount, Co. Laois"/>
    <s v="2011"/>
    <s v="2011"/>
    <s v="CD159C8"/>
    <s v="Vacancy rate"/>
    <s v="%"/>
    <s v=""/>
  </r>
  <r>
    <s v="100025"/>
    <s v="Anneville, Shrule, Co. Laois"/>
    <s v="2011"/>
    <s v="2011"/>
    <s v="CD159C1"/>
    <s v="Population"/>
    <s v="Number"/>
    <n v="17"/>
  </r>
  <r>
    <s v="100025"/>
    <s v="Anneville, Shrule, Co. Laois"/>
    <s v="2011"/>
    <s v="2011"/>
    <s v="CD159C2"/>
    <s v="Males"/>
    <s v="Number"/>
    <n v="11"/>
  </r>
  <r>
    <s v="100025"/>
    <s v="Anneville, Shrule, Co. Laois"/>
    <s v="2011"/>
    <s v="2011"/>
    <s v="CD159C3"/>
    <s v="Females"/>
    <s v="Number"/>
    <n v="6"/>
  </r>
  <r>
    <s v="100025"/>
    <s v="Anneville, Shrule, Co. Laois"/>
    <s v="2011"/>
    <s v="2011"/>
    <s v="CD159C4"/>
    <s v="Private households occupied"/>
    <s v="Number"/>
    <n v="5"/>
  </r>
  <r>
    <s v="100025"/>
    <s v="Anneville, Shrule, Co. Laois"/>
    <s v="2011"/>
    <s v="2011"/>
    <s v="CD159C5"/>
    <s v="Private households unoccupied"/>
    <s v="Number"/>
    <n v="0"/>
  </r>
  <r>
    <s v="100025"/>
    <s v="Anneville, Shrule, Co. Laois"/>
    <s v="2011"/>
    <s v="2011"/>
    <s v="CD159C6"/>
    <s v="Vacant dwellings"/>
    <s v="Number"/>
    <n v="0"/>
  </r>
  <r>
    <s v="100025"/>
    <s v="Anneville, Shrule, Co. Laois"/>
    <s v="2011"/>
    <s v="2011"/>
    <s v="CD159C7"/>
    <s v="Housing stock"/>
    <s v="Number"/>
    <n v="5"/>
  </r>
  <r>
    <s v="100025"/>
    <s v="Anneville, Shrule, Co. Laois"/>
    <s v="2011"/>
    <s v="2011"/>
    <s v="CD159C8"/>
    <s v="Vacancy rate"/>
    <s v="%"/>
    <n v="0"/>
  </r>
  <r>
    <s v="100026"/>
    <s v="Anster, Cuffsborough, Co. Laois"/>
    <s v="2011"/>
    <s v="2011"/>
    <s v="CD159C1"/>
    <s v="Population"/>
    <s v="Number"/>
    <n v="14"/>
  </r>
  <r>
    <s v="100026"/>
    <s v="Anster, Cuffsborough, Co. Laois"/>
    <s v="2011"/>
    <s v="2011"/>
    <s v="CD159C2"/>
    <s v="Males"/>
    <s v="Number"/>
    <n v="6"/>
  </r>
  <r>
    <s v="100026"/>
    <s v="Anster, Cuffsborough, Co. Laois"/>
    <s v="2011"/>
    <s v="2011"/>
    <s v="CD159C3"/>
    <s v="Females"/>
    <s v="Number"/>
    <n v="8"/>
  </r>
  <r>
    <s v="100026"/>
    <s v="Anster, Cuffsborough, Co. Laois"/>
    <s v="2011"/>
    <s v="2011"/>
    <s v="CD159C4"/>
    <s v="Private households occupied"/>
    <s v="Number"/>
    <n v="4"/>
  </r>
  <r>
    <s v="100026"/>
    <s v="Anster, Cuffsborough, Co. Laois"/>
    <s v="2011"/>
    <s v="2011"/>
    <s v="CD159C5"/>
    <s v="Private households unoccupied"/>
    <s v="Number"/>
    <n v="0"/>
  </r>
  <r>
    <s v="100026"/>
    <s v="Anster, Cuffsborough, Co. Laois"/>
    <s v="2011"/>
    <s v="2011"/>
    <s v="CD159C6"/>
    <s v="Vacant dwellings"/>
    <s v="Number"/>
    <n v="0"/>
  </r>
  <r>
    <s v="100026"/>
    <s v="Anster, Cuffsborough, Co. Laois"/>
    <s v="2011"/>
    <s v="2011"/>
    <s v="CD159C7"/>
    <s v="Housing stock"/>
    <s v="Number"/>
    <n v="4"/>
  </r>
  <r>
    <s v="100026"/>
    <s v="Anster, Cuffsborough, Co. Laois"/>
    <s v="2011"/>
    <s v="2011"/>
    <s v="CD159C8"/>
    <s v="Vacancy rate"/>
    <s v="%"/>
    <n v="0"/>
  </r>
  <r>
    <s v="100027"/>
    <s v="Archerstown, Aghmacart, Co. Laois"/>
    <s v="2011"/>
    <s v="2011"/>
    <s v="CD159C1"/>
    <s v="Population"/>
    <s v="Number"/>
    <n v="44"/>
  </r>
  <r>
    <s v="100027"/>
    <s v="Archerstown, Aghmacart, Co. Laois"/>
    <s v="2011"/>
    <s v="2011"/>
    <s v="CD159C2"/>
    <s v="Males"/>
    <s v="Number"/>
    <n v="25"/>
  </r>
  <r>
    <s v="100027"/>
    <s v="Archerstown, Aghmacart, Co. Laois"/>
    <s v="2011"/>
    <s v="2011"/>
    <s v="CD159C3"/>
    <s v="Females"/>
    <s v="Number"/>
    <n v="19"/>
  </r>
  <r>
    <s v="100027"/>
    <s v="Archerstown, Aghmacart, Co. Laois"/>
    <s v="2011"/>
    <s v="2011"/>
    <s v="CD159C4"/>
    <s v="Private households occupied"/>
    <s v="Number"/>
    <n v="13"/>
  </r>
  <r>
    <s v="100027"/>
    <s v="Archerstown, Aghmacart, Co. Laois"/>
    <s v="2011"/>
    <s v="2011"/>
    <s v="CD159C5"/>
    <s v="Private households unoccupied"/>
    <s v="Number"/>
    <n v="0"/>
  </r>
  <r>
    <s v="100027"/>
    <s v="Archerstown, Aghmacart, Co. Laois"/>
    <s v="2011"/>
    <s v="2011"/>
    <s v="CD159C6"/>
    <s v="Vacant dwellings"/>
    <s v="Number"/>
    <n v="0"/>
  </r>
  <r>
    <s v="100027"/>
    <s v="Archerstown, Aghmacart, Co. Laois"/>
    <s v="2011"/>
    <s v="2011"/>
    <s v="CD159C7"/>
    <s v="Housing stock"/>
    <s v="Number"/>
    <n v="13"/>
  </r>
  <r>
    <s v="100027"/>
    <s v="Archerstown, Aghmacart, Co. Laois"/>
    <s v="2011"/>
    <s v="2011"/>
    <s v="CD159C8"/>
    <s v="Vacancy rate"/>
    <s v="%"/>
    <n v="0"/>
  </r>
  <r>
    <s v="100028"/>
    <s v="Ardateggle, Ardough, Co. Laois"/>
    <s v="2011"/>
    <s v="2011"/>
    <s v="CD159C1"/>
    <s v="Population"/>
    <s v="Number"/>
    <n v="59"/>
  </r>
  <r>
    <s v="100028"/>
    <s v="Ardateggle, Ardough, Co. Laois"/>
    <s v="2011"/>
    <s v="2011"/>
    <s v="CD159C2"/>
    <s v="Males"/>
    <s v="Number"/>
    <n v="26"/>
  </r>
  <r>
    <s v="100028"/>
    <s v="Ardateggle, Ardough, Co. Laois"/>
    <s v="2011"/>
    <s v="2011"/>
    <s v="CD159C3"/>
    <s v="Females"/>
    <s v="Number"/>
    <n v="33"/>
  </r>
  <r>
    <s v="100028"/>
    <s v="Ardateggle, Ardough, Co. Laois"/>
    <s v="2011"/>
    <s v="2011"/>
    <s v="CD159C4"/>
    <s v="Private households occupied"/>
    <s v="Number"/>
    <n v="22"/>
  </r>
  <r>
    <s v="100028"/>
    <s v="Ardateggle, Ardough, Co. Laois"/>
    <s v="2011"/>
    <s v="2011"/>
    <s v="CD159C5"/>
    <s v="Private households unoccupied"/>
    <s v="Number"/>
    <n v="5"/>
  </r>
  <r>
    <s v="100028"/>
    <s v="Ardateggle, Ardough, Co. Laois"/>
    <s v="2011"/>
    <s v="2011"/>
    <s v="CD159C6"/>
    <s v="Vacant dwellings"/>
    <s v="Number"/>
    <n v="4"/>
  </r>
  <r>
    <s v="100028"/>
    <s v="Ardateggle, Ardough, Co. Laois"/>
    <s v="2011"/>
    <s v="2011"/>
    <s v="CD159C7"/>
    <s v="Housing stock"/>
    <s v="Number"/>
    <n v="27"/>
  </r>
  <r>
    <s v="100028"/>
    <s v="Ardateggle, Ardough, Co. Laois"/>
    <s v="2011"/>
    <s v="2011"/>
    <s v="CD159C8"/>
    <s v="Vacancy rate"/>
    <s v="%"/>
    <n v="14.8"/>
  </r>
  <r>
    <s v="100029"/>
    <s v="Ardlea, Clonkeen, Co. Laois"/>
    <s v="2011"/>
    <s v="2011"/>
    <s v="CD159C1"/>
    <s v="Population"/>
    <s v="Number"/>
    <n v="43"/>
  </r>
  <r>
    <s v="100029"/>
    <s v="Ardlea, Clonkeen, Co. Laois"/>
    <s v="2011"/>
    <s v="2011"/>
    <s v="CD159C2"/>
    <s v="Males"/>
    <s v="Number"/>
    <n v="18"/>
  </r>
  <r>
    <s v="100029"/>
    <s v="Ardlea, Clonkeen, Co. Laois"/>
    <s v="2011"/>
    <s v="2011"/>
    <s v="CD159C3"/>
    <s v="Females"/>
    <s v="Number"/>
    <n v="25"/>
  </r>
  <r>
    <s v="100029"/>
    <s v="Ardlea, Clonkeen, Co. Laois"/>
    <s v="2011"/>
    <s v="2011"/>
    <s v="CD159C4"/>
    <s v="Private households occupied"/>
    <s v="Number"/>
    <n v="13"/>
  </r>
  <r>
    <s v="100029"/>
    <s v="Ardlea, Clonkeen, Co. Laois"/>
    <s v="2011"/>
    <s v="2011"/>
    <s v="CD159C5"/>
    <s v="Private households unoccupied"/>
    <s v="Number"/>
    <n v="1"/>
  </r>
  <r>
    <s v="100029"/>
    <s v="Ardlea, Clonkeen, Co. Laois"/>
    <s v="2011"/>
    <s v="2011"/>
    <s v="CD159C6"/>
    <s v="Vacant dwellings"/>
    <s v="Number"/>
    <n v="1"/>
  </r>
  <r>
    <s v="100029"/>
    <s v="Ardlea, Clonkeen, Co. Laois"/>
    <s v="2011"/>
    <s v="2011"/>
    <s v="CD159C7"/>
    <s v="Housing stock"/>
    <s v="Number"/>
    <n v="14"/>
  </r>
  <r>
    <s v="100029"/>
    <s v="Ardlea, Clonkeen, Co. Laois"/>
    <s v="2011"/>
    <s v="2011"/>
    <s v="CD159C8"/>
    <s v="Vacancy rate"/>
    <s v="%"/>
    <n v="7.1"/>
  </r>
  <r>
    <s v="100030"/>
    <s v="Ardough or Huntspark, Ardough, Co. Laois"/>
    <s v="2011"/>
    <s v="2011"/>
    <s v="CD159C1"/>
    <s v="Population"/>
    <s v="Number"/>
    <n v="38"/>
  </r>
  <r>
    <s v="100030"/>
    <s v="Ardough or Huntspark, Ardough, Co. Laois"/>
    <s v="2011"/>
    <s v="2011"/>
    <s v="CD159C2"/>
    <s v="Males"/>
    <s v="Number"/>
    <n v="24"/>
  </r>
  <r>
    <s v="100030"/>
    <s v="Ardough or Huntspark, Ardough, Co. Laois"/>
    <s v="2011"/>
    <s v="2011"/>
    <s v="CD159C3"/>
    <s v="Females"/>
    <s v="Number"/>
    <n v="14"/>
  </r>
  <r>
    <s v="100030"/>
    <s v="Ardough or Huntspark, Ardough, Co. Laois"/>
    <s v="2011"/>
    <s v="2011"/>
    <s v="CD159C4"/>
    <s v="Private households occupied"/>
    <s v="Number"/>
    <n v="14"/>
  </r>
  <r>
    <s v="100030"/>
    <s v="Ardough or Huntspark, Ardough, Co. Laois"/>
    <s v="2011"/>
    <s v="2011"/>
    <s v="CD159C5"/>
    <s v="Private households unoccupied"/>
    <s v="Number"/>
    <n v="3"/>
  </r>
  <r>
    <s v="100030"/>
    <s v="Ardough or Huntspark, Ardough, Co. Laois"/>
    <s v="2011"/>
    <s v="2011"/>
    <s v="CD159C6"/>
    <s v="Vacant dwellings"/>
    <s v="Number"/>
    <n v="3"/>
  </r>
  <r>
    <s v="100030"/>
    <s v="Ardough or Huntspark, Ardough, Co. Laois"/>
    <s v="2011"/>
    <s v="2011"/>
    <s v="CD159C7"/>
    <s v="Housing stock"/>
    <s v="Number"/>
    <n v="17"/>
  </r>
  <r>
    <s v="100030"/>
    <s v="Ardough or Huntspark, Ardough, Co. Laois"/>
    <s v="2011"/>
    <s v="2011"/>
    <s v="CD159C8"/>
    <s v="Vacancy rate"/>
    <s v="%"/>
    <n v="17.6"/>
  </r>
  <r>
    <s v="100031"/>
    <s v="Ardvarney, Ballybrophy, Co. Laois"/>
    <s v="2011"/>
    <s v="2011"/>
    <s v="CD159C1"/>
    <s v="Population"/>
    <s v="Number"/>
    <n v="0"/>
  </r>
  <r>
    <s v="100031"/>
    <s v="Ardvarney, Ballybrophy, Co. Laois"/>
    <s v="2011"/>
    <s v="2011"/>
    <s v="CD159C2"/>
    <s v="Males"/>
    <s v="Number"/>
    <n v="0"/>
  </r>
  <r>
    <s v="100031"/>
    <s v="Ardvarney, Ballybrophy, Co. Laois"/>
    <s v="2011"/>
    <s v="2011"/>
    <s v="CD159C3"/>
    <s v="Females"/>
    <s v="Number"/>
    <n v="0"/>
  </r>
  <r>
    <s v="100031"/>
    <s v="Ardvarney, Ballybrophy, Co. Laois"/>
    <s v="2011"/>
    <s v="2011"/>
    <s v="CD159C4"/>
    <s v="Private households occupied"/>
    <s v="Number"/>
    <n v="0"/>
  </r>
  <r>
    <s v="100031"/>
    <s v="Ardvarney, Ballybrophy, Co. Laois"/>
    <s v="2011"/>
    <s v="2011"/>
    <s v="CD159C5"/>
    <s v="Private households unoccupied"/>
    <s v="Number"/>
    <n v="0"/>
  </r>
  <r>
    <s v="100031"/>
    <s v="Ardvarney, Ballybrophy, Co. Laois"/>
    <s v="2011"/>
    <s v="2011"/>
    <s v="CD159C6"/>
    <s v="Vacant dwellings"/>
    <s v="Number"/>
    <n v="0"/>
  </r>
  <r>
    <s v="100031"/>
    <s v="Ardvarney, Ballybrophy, Co. Laois"/>
    <s v="2011"/>
    <s v="2011"/>
    <s v="CD159C7"/>
    <s v="Housing stock"/>
    <s v="Number"/>
    <n v="0"/>
  </r>
  <r>
    <s v="100031"/>
    <s v="Ardvarney, Ballybrophy, Co. Laois"/>
    <s v="2011"/>
    <s v="2011"/>
    <s v="CD159C8"/>
    <s v="Vacancy rate"/>
    <s v="%"/>
    <n v="0"/>
  </r>
  <r>
    <s v="100032"/>
    <s v="Ashbrook or Aghamore, Clonaslee, Co. Laois"/>
    <s v="2011"/>
    <s v="2011"/>
    <s v="CD159C1"/>
    <s v="Population"/>
    <s v="Number"/>
    <s v=""/>
  </r>
  <r>
    <s v="100032"/>
    <s v="Ashbrook or Aghamore, Clonaslee, Co. Laois"/>
    <s v="2011"/>
    <s v="2011"/>
    <s v="CD159C2"/>
    <s v="Males"/>
    <s v="Number"/>
    <s v=""/>
  </r>
  <r>
    <s v="100032"/>
    <s v="Ashbrook or Aghamore, Clonaslee, Co. Laois"/>
    <s v="2011"/>
    <s v="2011"/>
    <s v="CD159C3"/>
    <s v="Females"/>
    <s v="Number"/>
    <s v=""/>
  </r>
  <r>
    <s v="100032"/>
    <s v="Ashbrook or Aghamore, Clonaslee, Co. Laois"/>
    <s v="2011"/>
    <s v="2011"/>
    <s v="CD159C4"/>
    <s v="Private households occupied"/>
    <s v="Number"/>
    <s v=""/>
  </r>
  <r>
    <s v="100032"/>
    <s v="Ashbrook or Aghamore, Clonaslee, Co. Laois"/>
    <s v="2011"/>
    <s v="2011"/>
    <s v="CD159C5"/>
    <s v="Private households unoccupied"/>
    <s v="Number"/>
    <s v=""/>
  </r>
  <r>
    <s v="100032"/>
    <s v="Ashbrook or Aghamore, Clonaslee, Co. Laois"/>
    <s v="2011"/>
    <s v="2011"/>
    <s v="CD159C6"/>
    <s v="Vacant dwellings"/>
    <s v="Number"/>
    <s v=""/>
  </r>
  <r>
    <s v="100032"/>
    <s v="Ashbrook or Aghamore, Clonaslee, Co. Laois"/>
    <s v="2011"/>
    <s v="2011"/>
    <s v="CD159C7"/>
    <s v="Housing stock"/>
    <s v="Number"/>
    <s v=""/>
  </r>
  <r>
    <s v="100032"/>
    <s v="Ashbrook or Aghamore, Clonaslee, Co. Laois"/>
    <s v="2011"/>
    <s v="2011"/>
    <s v="CD159C8"/>
    <s v="Vacancy rate"/>
    <s v="%"/>
    <s v=""/>
  </r>
  <r>
    <s v="100033"/>
    <s v="Ashfield, Arless, Co. Laois"/>
    <s v="2011"/>
    <s v="2011"/>
    <s v="CD159C1"/>
    <s v="Population"/>
    <s v="Number"/>
    <n v="61"/>
  </r>
  <r>
    <s v="100033"/>
    <s v="Ashfield, Arless, Co. Laois"/>
    <s v="2011"/>
    <s v="2011"/>
    <s v="CD159C2"/>
    <s v="Males"/>
    <s v="Number"/>
    <n v="34"/>
  </r>
  <r>
    <s v="100033"/>
    <s v="Ashfield, Arless, Co. Laois"/>
    <s v="2011"/>
    <s v="2011"/>
    <s v="CD159C3"/>
    <s v="Females"/>
    <s v="Number"/>
    <n v="27"/>
  </r>
  <r>
    <s v="100033"/>
    <s v="Ashfield, Arless, Co. Laois"/>
    <s v="2011"/>
    <s v="2011"/>
    <s v="CD159C4"/>
    <s v="Private households occupied"/>
    <s v="Number"/>
    <n v="16"/>
  </r>
  <r>
    <s v="100033"/>
    <s v="Ashfield, Arless, Co. Laois"/>
    <s v="2011"/>
    <s v="2011"/>
    <s v="CD159C5"/>
    <s v="Private households unoccupied"/>
    <s v="Number"/>
    <n v="1"/>
  </r>
  <r>
    <s v="100033"/>
    <s v="Ashfield, Arless, Co. Laois"/>
    <s v="2011"/>
    <s v="2011"/>
    <s v="CD159C6"/>
    <s v="Vacant dwellings"/>
    <s v="Number"/>
    <n v="1"/>
  </r>
  <r>
    <s v="100033"/>
    <s v="Ashfield, Arless, Co. Laois"/>
    <s v="2011"/>
    <s v="2011"/>
    <s v="CD159C7"/>
    <s v="Housing stock"/>
    <s v="Number"/>
    <n v="17"/>
  </r>
  <r>
    <s v="100033"/>
    <s v="Ashfield, Arless, Co. Laois"/>
    <s v="2011"/>
    <s v="2011"/>
    <s v="CD159C8"/>
    <s v="Vacancy rate"/>
    <s v="%"/>
    <n v="5.9"/>
  </r>
  <r>
    <s v="100034"/>
    <s v="Aughans, Garrymore, Co. Laois"/>
    <s v="2011"/>
    <s v="2011"/>
    <s v="CD159C1"/>
    <s v="Population"/>
    <s v="Number"/>
    <n v="0"/>
  </r>
  <r>
    <s v="100034"/>
    <s v="Aughans, Garrymore, Co. Laois"/>
    <s v="2011"/>
    <s v="2011"/>
    <s v="CD159C2"/>
    <s v="Males"/>
    <s v="Number"/>
    <n v="0"/>
  </r>
  <r>
    <s v="100034"/>
    <s v="Aughans, Garrymore, Co. Laois"/>
    <s v="2011"/>
    <s v="2011"/>
    <s v="CD159C3"/>
    <s v="Females"/>
    <s v="Number"/>
    <n v="0"/>
  </r>
  <r>
    <s v="100034"/>
    <s v="Aughans, Garrymore, Co. Laois"/>
    <s v="2011"/>
    <s v="2011"/>
    <s v="CD159C4"/>
    <s v="Private households occupied"/>
    <s v="Number"/>
    <n v="0"/>
  </r>
  <r>
    <s v="100034"/>
    <s v="Aughans, Garrymore, Co. Laois"/>
    <s v="2011"/>
    <s v="2011"/>
    <s v="CD159C5"/>
    <s v="Private households unoccupied"/>
    <s v="Number"/>
    <n v="0"/>
  </r>
  <r>
    <s v="100034"/>
    <s v="Aughans, Garrymore, Co. Laois"/>
    <s v="2011"/>
    <s v="2011"/>
    <s v="CD159C6"/>
    <s v="Vacant dwellings"/>
    <s v="Number"/>
    <n v="0"/>
  </r>
  <r>
    <s v="100034"/>
    <s v="Aughans, Garrymore, Co. Laois"/>
    <s v="2011"/>
    <s v="2011"/>
    <s v="CD159C7"/>
    <s v="Housing stock"/>
    <s v="Number"/>
    <n v="0"/>
  </r>
  <r>
    <s v="100034"/>
    <s v="Aughans, Garrymore, Co. Laois"/>
    <s v="2011"/>
    <s v="2011"/>
    <s v="CD159C8"/>
    <s v="Vacancy rate"/>
    <s v="%"/>
    <n v="0"/>
  </r>
  <r>
    <s v="100035"/>
    <s v="Avoley, Mountmellick Rural, Co. Laois"/>
    <s v="2011"/>
    <s v="2011"/>
    <s v="CD159C1"/>
    <s v="Population"/>
    <s v="Number"/>
    <n v="30"/>
  </r>
  <r>
    <s v="100035"/>
    <s v="Avoley, Mountmellick Rural, Co. Laois"/>
    <s v="2011"/>
    <s v="2011"/>
    <s v="CD159C2"/>
    <s v="Males"/>
    <s v="Number"/>
    <n v="14"/>
  </r>
  <r>
    <s v="100035"/>
    <s v="Avoley, Mountmellick Rural, Co. Laois"/>
    <s v="2011"/>
    <s v="2011"/>
    <s v="CD159C3"/>
    <s v="Females"/>
    <s v="Number"/>
    <n v="16"/>
  </r>
  <r>
    <s v="100035"/>
    <s v="Avoley, Mountmellick Rural, Co. Laois"/>
    <s v="2011"/>
    <s v="2011"/>
    <s v="CD159C4"/>
    <s v="Private households occupied"/>
    <s v="Number"/>
    <n v="12"/>
  </r>
  <r>
    <s v="100035"/>
    <s v="Avoley, Mountmellick Rural, Co. Laois"/>
    <s v="2011"/>
    <s v="2011"/>
    <s v="CD159C5"/>
    <s v="Private households unoccupied"/>
    <s v="Number"/>
    <n v="0"/>
  </r>
  <r>
    <s v="100035"/>
    <s v="Avoley, Mountmellick Rural, Co. Laois"/>
    <s v="2011"/>
    <s v="2011"/>
    <s v="CD159C6"/>
    <s v="Vacant dwellings"/>
    <s v="Number"/>
    <n v="0"/>
  </r>
  <r>
    <s v="100035"/>
    <s v="Avoley, Mountmellick Rural, Co. Laois"/>
    <s v="2011"/>
    <s v="2011"/>
    <s v="CD159C7"/>
    <s v="Housing stock"/>
    <s v="Number"/>
    <n v="12"/>
  </r>
  <r>
    <s v="100035"/>
    <s v="Avoley, Mountmellick Rural, Co. Laois"/>
    <s v="2011"/>
    <s v="2011"/>
    <s v="CD159C8"/>
    <s v="Vacancy rate"/>
    <s v="%"/>
    <n v="0"/>
  </r>
  <r>
    <s v="100036"/>
    <s v="Badgerhill, Clonin, Co. Laois"/>
    <s v="2011"/>
    <s v="2011"/>
    <s v="CD159C1"/>
    <s v="Population"/>
    <s v="Number"/>
    <n v="8"/>
  </r>
  <r>
    <s v="100036"/>
    <s v="Badgerhill, Clonin, Co. Laois"/>
    <s v="2011"/>
    <s v="2011"/>
    <s v="CD159C2"/>
    <s v="Males"/>
    <s v="Number"/>
    <n v="3"/>
  </r>
  <r>
    <s v="100036"/>
    <s v="Badgerhill, Clonin, Co. Laois"/>
    <s v="2011"/>
    <s v="2011"/>
    <s v="CD159C3"/>
    <s v="Females"/>
    <s v="Number"/>
    <n v="5"/>
  </r>
  <r>
    <s v="100036"/>
    <s v="Badgerhill, Clonin, Co. Laois"/>
    <s v="2011"/>
    <s v="2011"/>
    <s v="CD159C4"/>
    <s v="Private households occupied"/>
    <s v="Number"/>
    <n v="4"/>
  </r>
  <r>
    <s v="100036"/>
    <s v="Badgerhill, Clonin, Co. Laois"/>
    <s v="2011"/>
    <s v="2011"/>
    <s v="CD159C5"/>
    <s v="Private households unoccupied"/>
    <s v="Number"/>
    <n v="0"/>
  </r>
  <r>
    <s v="100036"/>
    <s v="Badgerhill, Clonin, Co. Laois"/>
    <s v="2011"/>
    <s v="2011"/>
    <s v="CD159C6"/>
    <s v="Vacant dwellings"/>
    <s v="Number"/>
    <n v="0"/>
  </r>
  <r>
    <s v="100036"/>
    <s v="Badgerhill, Clonin, Co. Laois"/>
    <s v="2011"/>
    <s v="2011"/>
    <s v="CD159C7"/>
    <s v="Housing stock"/>
    <s v="Number"/>
    <n v="4"/>
  </r>
  <r>
    <s v="100036"/>
    <s v="Badgerhill, Clonin, Co. Laois"/>
    <s v="2011"/>
    <s v="2011"/>
    <s v="CD159C8"/>
    <s v="Vacancy rate"/>
    <s v="%"/>
    <n v="0"/>
  </r>
  <r>
    <s v="100037"/>
    <s v="Badgerisland, Donore, Co. Laois"/>
    <s v="2011"/>
    <s v="2011"/>
    <s v="CD159C1"/>
    <s v="Population"/>
    <s v="Number"/>
    <s v=""/>
  </r>
  <r>
    <s v="100037"/>
    <s v="Badgerisland, Donore, Co. Laois"/>
    <s v="2011"/>
    <s v="2011"/>
    <s v="CD159C2"/>
    <s v="Males"/>
    <s v="Number"/>
    <s v=""/>
  </r>
  <r>
    <s v="100037"/>
    <s v="Badgerisland, Donore, Co. Laois"/>
    <s v="2011"/>
    <s v="2011"/>
    <s v="CD159C3"/>
    <s v="Females"/>
    <s v="Number"/>
    <s v=""/>
  </r>
  <r>
    <s v="100037"/>
    <s v="Badgerisland, Donore, Co. Laois"/>
    <s v="2011"/>
    <s v="2011"/>
    <s v="CD159C4"/>
    <s v="Private households occupied"/>
    <s v="Number"/>
    <s v=""/>
  </r>
  <r>
    <s v="100037"/>
    <s v="Badgerisland, Donore, Co. Laois"/>
    <s v="2011"/>
    <s v="2011"/>
    <s v="CD159C5"/>
    <s v="Private households unoccupied"/>
    <s v="Number"/>
    <s v=""/>
  </r>
  <r>
    <s v="100037"/>
    <s v="Badgerisland, Donore, Co. Laois"/>
    <s v="2011"/>
    <s v="2011"/>
    <s v="CD159C6"/>
    <s v="Vacant dwellings"/>
    <s v="Number"/>
    <s v=""/>
  </r>
  <r>
    <s v="100037"/>
    <s v="Badgerisland, Donore, Co. Laois"/>
    <s v="2011"/>
    <s v="2011"/>
    <s v="CD159C7"/>
    <s v="Housing stock"/>
    <s v="Number"/>
    <s v=""/>
  </r>
  <r>
    <s v="100037"/>
    <s v="Badgerisland, Donore, Co. Laois"/>
    <s v="2011"/>
    <s v="2011"/>
    <s v="CD159C8"/>
    <s v="Vacancy rate"/>
    <s v="%"/>
    <s v=""/>
  </r>
  <r>
    <s v="100038"/>
    <s v="Baggottspark, Dunmore, Co. Laois"/>
    <s v="2011"/>
    <s v="2011"/>
    <s v="CD159C1"/>
    <s v="Population"/>
    <s v="Number"/>
    <n v="0"/>
  </r>
  <r>
    <s v="100038"/>
    <s v="Baggottspark, Dunmore, Co. Laois"/>
    <s v="2011"/>
    <s v="2011"/>
    <s v="CD159C2"/>
    <s v="Males"/>
    <s v="Number"/>
    <n v="0"/>
  </r>
  <r>
    <s v="100038"/>
    <s v="Baggottspark, Dunmore, Co. Laois"/>
    <s v="2011"/>
    <s v="2011"/>
    <s v="CD159C3"/>
    <s v="Females"/>
    <s v="Number"/>
    <n v="0"/>
  </r>
  <r>
    <s v="100038"/>
    <s v="Baggottspark, Dunmore, Co. Laois"/>
    <s v="2011"/>
    <s v="2011"/>
    <s v="CD159C4"/>
    <s v="Private households occupied"/>
    <s v="Number"/>
    <n v="0"/>
  </r>
  <r>
    <s v="100038"/>
    <s v="Baggottspark, Dunmore, Co. Laois"/>
    <s v="2011"/>
    <s v="2011"/>
    <s v="CD159C5"/>
    <s v="Private households unoccupied"/>
    <s v="Number"/>
    <n v="0"/>
  </r>
  <r>
    <s v="100038"/>
    <s v="Baggottspark, Dunmore, Co. Laois"/>
    <s v="2011"/>
    <s v="2011"/>
    <s v="CD159C6"/>
    <s v="Vacant dwellings"/>
    <s v="Number"/>
    <n v="0"/>
  </r>
  <r>
    <s v="100038"/>
    <s v="Baggottspark, Dunmore, Co. Laois"/>
    <s v="2011"/>
    <s v="2011"/>
    <s v="CD159C7"/>
    <s v="Housing stock"/>
    <s v="Number"/>
    <n v="0"/>
  </r>
  <r>
    <s v="100038"/>
    <s v="Baggottspark, Dunmore, Co. Laois"/>
    <s v="2011"/>
    <s v="2011"/>
    <s v="CD159C8"/>
    <s v="Vacancy rate"/>
    <s v="%"/>
    <n v="0"/>
  </r>
  <r>
    <s v="100039"/>
    <s v="Ballagharahin, Errill, Co. Laois"/>
    <s v="2011"/>
    <s v="2011"/>
    <s v="CD159C1"/>
    <s v="Population"/>
    <s v="Number"/>
    <n v="36"/>
  </r>
  <r>
    <s v="100039"/>
    <s v="Ballagharahin, Errill, Co. Laois"/>
    <s v="2011"/>
    <s v="2011"/>
    <s v="CD159C2"/>
    <s v="Males"/>
    <s v="Number"/>
    <n v="16"/>
  </r>
  <r>
    <s v="100039"/>
    <s v="Ballagharahin, Errill, Co. Laois"/>
    <s v="2011"/>
    <s v="2011"/>
    <s v="CD159C3"/>
    <s v="Females"/>
    <s v="Number"/>
    <n v="20"/>
  </r>
  <r>
    <s v="100039"/>
    <s v="Ballagharahin, Errill, Co. Laois"/>
    <s v="2011"/>
    <s v="2011"/>
    <s v="CD159C4"/>
    <s v="Private households occupied"/>
    <s v="Number"/>
    <n v="15"/>
  </r>
  <r>
    <s v="100039"/>
    <s v="Ballagharahin, Errill, Co. Laois"/>
    <s v="2011"/>
    <s v="2011"/>
    <s v="CD159C5"/>
    <s v="Private households unoccupied"/>
    <s v="Number"/>
    <n v="6"/>
  </r>
  <r>
    <s v="100039"/>
    <s v="Ballagharahin, Errill, Co. Laois"/>
    <s v="2011"/>
    <s v="2011"/>
    <s v="CD159C6"/>
    <s v="Vacant dwellings"/>
    <s v="Number"/>
    <n v="5"/>
  </r>
  <r>
    <s v="100039"/>
    <s v="Ballagharahin, Errill, Co. Laois"/>
    <s v="2011"/>
    <s v="2011"/>
    <s v="CD159C7"/>
    <s v="Housing stock"/>
    <s v="Number"/>
    <n v="21"/>
  </r>
  <r>
    <s v="100039"/>
    <s v="Ballagharahin, Errill, Co. Laois"/>
    <s v="2011"/>
    <s v="2011"/>
    <s v="CD159C8"/>
    <s v="Vacancy rate"/>
    <s v="%"/>
    <n v="23.8"/>
  </r>
  <r>
    <s v="100040"/>
    <s v="Ballaghlyragh or Nealstown, Nealstown, Co. Laois"/>
    <s v="2011"/>
    <s v="2011"/>
    <s v="CD159C1"/>
    <s v="Population"/>
    <s v="Number"/>
    <n v="10"/>
  </r>
  <r>
    <s v="100040"/>
    <s v="Ballaghlyragh or Nealstown, Nealstown, Co. Laois"/>
    <s v="2011"/>
    <s v="2011"/>
    <s v="CD159C2"/>
    <s v="Males"/>
    <s v="Number"/>
    <n v="5"/>
  </r>
  <r>
    <s v="100040"/>
    <s v="Ballaghlyragh or Nealstown, Nealstown, Co. Laois"/>
    <s v="2011"/>
    <s v="2011"/>
    <s v="CD159C3"/>
    <s v="Females"/>
    <s v="Number"/>
    <n v="5"/>
  </r>
  <r>
    <s v="100040"/>
    <s v="Ballaghlyragh or Nealstown, Nealstown, Co. Laois"/>
    <s v="2011"/>
    <s v="2011"/>
    <s v="CD159C4"/>
    <s v="Private households occupied"/>
    <s v="Number"/>
    <n v="3"/>
  </r>
  <r>
    <s v="100040"/>
    <s v="Ballaghlyragh or Nealstown, Nealstown, Co. Laois"/>
    <s v="2011"/>
    <s v="2011"/>
    <s v="CD159C5"/>
    <s v="Private households unoccupied"/>
    <s v="Number"/>
    <n v="0"/>
  </r>
  <r>
    <s v="100040"/>
    <s v="Ballaghlyragh or Nealstown, Nealstown, Co. Laois"/>
    <s v="2011"/>
    <s v="2011"/>
    <s v="CD159C6"/>
    <s v="Vacant dwellings"/>
    <s v="Number"/>
    <n v="0"/>
  </r>
  <r>
    <s v="100040"/>
    <s v="Ballaghlyragh or Nealstown, Nealstown, Co. Laois"/>
    <s v="2011"/>
    <s v="2011"/>
    <s v="CD159C7"/>
    <s v="Housing stock"/>
    <s v="Number"/>
    <n v="3"/>
  </r>
  <r>
    <s v="100040"/>
    <s v="Ballaghlyragh or Nealstown, Nealstown, Co. Laois"/>
    <s v="2011"/>
    <s v="2011"/>
    <s v="CD159C8"/>
    <s v="Vacancy rate"/>
    <s v="%"/>
    <n v="0"/>
  </r>
  <r>
    <s v="100041"/>
    <s v="Ballaghmore, Stradbally, Co. Laois"/>
    <s v="2011"/>
    <s v="2011"/>
    <s v="CD159C1"/>
    <s v="Population"/>
    <s v="Number"/>
    <s v=""/>
  </r>
  <r>
    <s v="100041"/>
    <s v="Ballaghmore, Stradbally, Co. Laois"/>
    <s v="2011"/>
    <s v="2011"/>
    <s v="CD159C2"/>
    <s v="Males"/>
    <s v="Number"/>
    <s v=""/>
  </r>
  <r>
    <s v="100041"/>
    <s v="Ballaghmore, Stradbally, Co. Laois"/>
    <s v="2011"/>
    <s v="2011"/>
    <s v="CD159C3"/>
    <s v="Females"/>
    <s v="Number"/>
    <s v=""/>
  </r>
  <r>
    <s v="100041"/>
    <s v="Ballaghmore, Stradbally, Co. Laois"/>
    <s v="2011"/>
    <s v="2011"/>
    <s v="CD159C4"/>
    <s v="Private households occupied"/>
    <s v="Number"/>
    <s v=""/>
  </r>
  <r>
    <s v="100041"/>
    <s v="Ballaghmore, Stradbally, Co. Laois"/>
    <s v="2011"/>
    <s v="2011"/>
    <s v="CD159C5"/>
    <s v="Private households unoccupied"/>
    <s v="Number"/>
    <s v=""/>
  </r>
  <r>
    <s v="100041"/>
    <s v="Ballaghmore, Stradbally, Co. Laois"/>
    <s v="2011"/>
    <s v="2011"/>
    <s v="CD159C6"/>
    <s v="Vacant dwellings"/>
    <s v="Number"/>
    <s v=""/>
  </r>
  <r>
    <s v="100041"/>
    <s v="Ballaghmore, Stradbally, Co. Laois"/>
    <s v="2011"/>
    <s v="2011"/>
    <s v="CD159C7"/>
    <s v="Housing stock"/>
    <s v="Number"/>
    <s v=""/>
  </r>
  <r>
    <s v="100041"/>
    <s v="Ballaghmore, Stradbally, Co. Laois"/>
    <s v="2011"/>
    <s v="2011"/>
    <s v="CD159C8"/>
    <s v="Vacancy rate"/>
    <s v="%"/>
    <s v=""/>
  </r>
  <r>
    <s v="100042"/>
    <s v="Ballaghmore Upper, Kyle, Co. Laois"/>
    <s v="2011"/>
    <s v="2011"/>
    <s v="CD159C1"/>
    <s v="Population"/>
    <s v="Number"/>
    <n v="56"/>
  </r>
  <r>
    <s v="100042"/>
    <s v="Ballaghmore Upper, Kyle, Co. Laois"/>
    <s v="2011"/>
    <s v="2011"/>
    <s v="CD159C2"/>
    <s v="Males"/>
    <s v="Number"/>
    <n v="27"/>
  </r>
  <r>
    <s v="100042"/>
    <s v="Ballaghmore Upper, Kyle, Co. Laois"/>
    <s v="2011"/>
    <s v="2011"/>
    <s v="CD159C3"/>
    <s v="Females"/>
    <s v="Number"/>
    <n v="29"/>
  </r>
  <r>
    <s v="100042"/>
    <s v="Ballaghmore Upper, Kyle, Co. Laois"/>
    <s v="2011"/>
    <s v="2011"/>
    <s v="CD159C4"/>
    <s v="Private households occupied"/>
    <s v="Number"/>
    <n v="22"/>
  </r>
  <r>
    <s v="100042"/>
    <s v="Ballaghmore Upper, Kyle, Co. Laois"/>
    <s v="2011"/>
    <s v="2011"/>
    <s v="CD159C5"/>
    <s v="Private households unoccupied"/>
    <s v="Number"/>
    <n v="4"/>
  </r>
  <r>
    <s v="100042"/>
    <s v="Ballaghmore Upper, Kyle, Co. Laois"/>
    <s v="2011"/>
    <s v="2011"/>
    <s v="CD159C6"/>
    <s v="Vacant dwellings"/>
    <s v="Number"/>
    <n v="4"/>
  </r>
  <r>
    <s v="100042"/>
    <s v="Ballaghmore Upper, Kyle, Co. Laois"/>
    <s v="2011"/>
    <s v="2011"/>
    <s v="CD159C7"/>
    <s v="Housing stock"/>
    <s v="Number"/>
    <n v="26"/>
  </r>
  <r>
    <s v="100042"/>
    <s v="Ballaghmore Upper, Kyle, Co. Laois"/>
    <s v="2011"/>
    <s v="2011"/>
    <s v="CD159C8"/>
    <s v="Vacancy rate"/>
    <s v="%"/>
    <n v="15.4"/>
  </r>
  <r>
    <s v="100043"/>
    <s v="Ballaghmore Lower, Kyle, Co. Laois"/>
    <s v="2011"/>
    <s v="2011"/>
    <s v="CD159C1"/>
    <s v="Population"/>
    <s v="Number"/>
    <n v="34"/>
  </r>
  <r>
    <s v="100043"/>
    <s v="Ballaghmore Lower, Kyle, Co. Laois"/>
    <s v="2011"/>
    <s v="2011"/>
    <s v="CD159C2"/>
    <s v="Males"/>
    <s v="Number"/>
    <n v="18"/>
  </r>
  <r>
    <s v="100043"/>
    <s v="Ballaghmore Lower, Kyle, Co. Laois"/>
    <s v="2011"/>
    <s v="2011"/>
    <s v="CD159C3"/>
    <s v="Females"/>
    <s v="Number"/>
    <n v="16"/>
  </r>
  <r>
    <s v="100043"/>
    <s v="Ballaghmore Lower, Kyle, Co. Laois"/>
    <s v="2011"/>
    <s v="2011"/>
    <s v="CD159C4"/>
    <s v="Private households occupied"/>
    <s v="Number"/>
    <n v="16"/>
  </r>
  <r>
    <s v="100043"/>
    <s v="Ballaghmore Lower, Kyle, Co. Laois"/>
    <s v="2011"/>
    <s v="2011"/>
    <s v="CD159C5"/>
    <s v="Private households unoccupied"/>
    <s v="Number"/>
    <n v="5"/>
  </r>
  <r>
    <s v="100043"/>
    <s v="Ballaghmore Lower, Kyle, Co. Laois"/>
    <s v="2011"/>
    <s v="2011"/>
    <s v="CD159C6"/>
    <s v="Vacant dwellings"/>
    <s v="Number"/>
    <n v="5"/>
  </r>
  <r>
    <s v="100043"/>
    <s v="Ballaghmore Lower, Kyle, Co. Laois"/>
    <s v="2011"/>
    <s v="2011"/>
    <s v="CD159C7"/>
    <s v="Housing stock"/>
    <s v="Number"/>
    <n v="21"/>
  </r>
  <r>
    <s v="100043"/>
    <s v="Ballaghmore Lower, Kyle, Co. Laois"/>
    <s v="2011"/>
    <s v="2011"/>
    <s v="CD159C8"/>
    <s v="Vacancy rate"/>
    <s v="%"/>
    <n v="23.8"/>
  </r>
  <r>
    <s v="100044"/>
    <s v="Ballickmoyler, Ballickmoyler, Co. Laois"/>
    <s v="2011"/>
    <s v="2011"/>
    <s v="CD159C1"/>
    <s v="Population"/>
    <s v="Number"/>
    <n v="85"/>
  </r>
  <r>
    <s v="100044"/>
    <s v="Ballickmoyler, Ballickmoyler, Co. Laois"/>
    <s v="2011"/>
    <s v="2011"/>
    <s v="CD159C2"/>
    <s v="Males"/>
    <s v="Number"/>
    <n v="45"/>
  </r>
  <r>
    <s v="100044"/>
    <s v="Ballickmoyler, Ballickmoyler, Co. Laois"/>
    <s v="2011"/>
    <s v="2011"/>
    <s v="CD159C3"/>
    <s v="Females"/>
    <s v="Number"/>
    <n v="40"/>
  </r>
  <r>
    <s v="100044"/>
    <s v="Ballickmoyler, Ballickmoyler, Co. Laois"/>
    <s v="2011"/>
    <s v="2011"/>
    <s v="CD159C4"/>
    <s v="Private households occupied"/>
    <s v="Number"/>
    <n v="31"/>
  </r>
  <r>
    <s v="100044"/>
    <s v="Ballickmoyler, Ballickmoyler, Co. Laois"/>
    <s v="2011"/>
    <s v="2011"/>
    <s v="CD159C5"/>
    <s v="Private households unoccupied"/>
    <s v="Number"/>
    <n v="7"/>
  </r>
  <r>
    <s v="100044"/>
    <s v="Ballickmoyler, Ballickmoyler, Co. Laois"/>
    <s v="2011"/>
    <s v="2011"/>
    <s v="CD159C6"/>
    <s v="Vacant dwellings"/>
    <s v="Number"/>
    <n v="6"/>
  </r>
  <r>
    <s v="100044"/>
    <s v="Ballickmoyler, Ballickmoyler, Co. Laois"/>
    <s v="2011"/>
    <s v="2011"/>
    <s v="CD159C7"/>
    <s v="Housing stock"/>
    <s v="Number"/>
    <n v="38"/>
  </r>
  <r>
    <s v="100044"/>
    <s v="Ballickmoyler, Ballickmoyler, Co. Laois"/>
    <s v="2011"/>
    <s v="2011"/>
    <s v="CD159C8"/>
    <s v="Vacancy rate"/>
    <s v="%"/>
    <n v="15.8"/>
  </r>
  <r>
    <s v="100045"/>
    <s v="Ballickmoyler Upper, Turra, Co. Laois"/>
    <s v="2011"/>
    <s v="2011"/>
    <s v="CD159C1"/>
    <s v="Population"/>
    <s v="Number"/>
    <n v="26"/>
  </r>
  <r>
    <s v="100045"/>
    <s v="Ballickmoyler Upper, Turra, Co. Laois"/>
    <s v="2011"/>
    <s v="2011"/>
    <s v="CD159C2"/>
    <s v="Males"/>
    <s v="Number"/>
    <n v="13"/>
  </r>
  <r>
    <s v="100045"/>
    <s v="Ballickmoyler Upper, Turra, Co. Laois"/>
    <s v="2011"/>
    <s v="2011"/>
    <s v="CD159C3"/>
    <s v="Females"/>
    <s v="Number"/>
    <n v="13"/>
  </r>
  <r>
    <s v="100045"/>
    <s v="Ballickmoyler Upper, Turra, Co. Laois"/>
    <s v="2011"/>
    <s v="2011"/>
    <s v="CD159C4"/>
    <s v="Private households occupied"/>
    <s v="Number"/>
    <n v="11"/>
  </r>
  <r>
    <s v="100045"/>
    <s v="Ballickmoyler Upper, Turra, Co. Laois"/>
    <s v="2011"/>
    <s v="2011"/>
    <s v="CD159C5"/>
    <s v="Private households unoccupied"/>
    <s v="Number"/>
    <n v="1"/>
  </r>
  <r>
    <s v="100045"/>
    <s v="Ballickmoyler Upper, Turra, Co. Laois"/>
    <s v="2011"/>
    <s v="2011"/>
    <s v="CD159C6"/>
    <s v="Vacant dwellings"/>
    <s v="Number"/>
    <n v="1"/>
  </r>
  <r>
    <s v="100045"/>
    <s v="Ballickmoyler Upper, Turra, Co. Laois"/>
    <s v="2011"/>
    <s v="2011"/>
    <s v="CD159C7"/>
    <s v="Housing stock"/>
    <s v="Number"/>
    <n v="12"/>
  </r>
  <r>
    <s v="100045"/>
    <s v="Ballickmoyler Upper, Turra, Co. Laois"/>
    <s v="2011"/>
    <s v="2011"/>
    <s v="CD159C8"/>
    <s v="Vacancy rate"/>
    <s v="%"/>
    <n v="8.3"/>
  </r>
  <r>
    <s v="100046"/>
    <s v="Ballina, Clondarrig, Co. Laois"/>
    <s v="2011"/>
    <s v="2011"/>
    <s v="CD159C1"/>
    <s v="Population"/>
    <s v="Number"/>
    <n v="12"/>
  </r>
  <r>
    <s v="100046"/>
    <s v="Ballina, Clondarrig, Co. Laois"/>
    <s v="2011"/>
    <s v="2011"/>
    <s v="CD159C2"/>
    <s v="Males"/>
    <s v="Number"/>
    <n v="6"/>
  </r>
  <r>
    <s v="100046"/>
    <s v="Ballina, Clondarrig, Co. Laois"/>
    <s v="2011"/>
    <s v="2011"/>
    <s v="CD159C3"/>
    <s v="Females"/>
    <s v="Number"/>
    <n v="6"/>
  </r>
  <r>
    <s v="100046"/>
    <s v="Ballina, Clondarrig, Co. Laois"/>
    <s v="2011"/>
    <s v="2011"/>
    <s v="CD159C4"/>
    <s v="Private households occupied"/>
    <s v="Number"/>
    <n v="4"/>
  </r>
  <r>
    <s v="100046"/>
    <s v="Ballina, Clondarrig, Co. Laois"/>
    <s v="2011"/>
    <s v="2011"/>
    <s v="CD159C5"/>
    <s v="Private households unoccupied"/>
    <s v="Number"/>
    <n v="0"/>
  </r>
  <r>
    <s v="100046"/>
    <s v="Ballina, Clondarrig, Co. Laois"/>
    <s v="2011"/>
    <s v="2011"/>
    <s v="CD159C6"/>
    <s v="Vacant dwellings"/>
    <s v="Number"/>
    <n v="0"/>
  </r>
  <r>
    <s v="100046"/>
    <s v="Ballina, Clondarrig, Co. Laois"/>
    <s v="2011"/>
    <s v="2011"/>
    <s v="CD159C7"/>
    <s v="Housing stock"/>
    <s v="Number"/>
    <n v="4"/>
  </r>
  <r>
    <s v="100046"/>
    <s v="Ballina, Clondarrig, Co. Laois"/>
    <s v="2011"/>
    <s v="2011"/>
    <s v="CD159C8"/>
    <s v="Vacancy rate"/>
    <s v="%"/>
    <n v="0"/>
  </r>
  <r>
    <s v="100047"/>
    <s v="Ballina, Arderin, Co. Laois"/>
    <s v="2011"/>
    <s v="2011"/>
    <s v="CD159C1"/>
    <s v="Population"/>
    <s v="Number"/>
    <s v=""/>
  </r>
  <r>
    <s v="100047"/>
    <s v="Ballina, Arderin, Co. Laois"/>
    <s v="2011"/>
    <s v="2011"/>
    <s v="CD159C2"/>
    <s v="Males"/>
    <s v="Number"/>
    <s v=""/>
  </r>
  <r>
    <s v="100047"/>
    <s v="Ballina, Arderin, Co. Laois"/>
    <s v="2011"/>
    <s v="2011"/>
    <s v="CD159C3"/>
    <s v="Females"/>
    <s v="Number"/>
    <s v=""/>
  </r>
  <r>
    <s v="100047"/>
    <s v="Ballina, Arderin, Co. Laois"/>
    <s v="2011"/>
    <s v="2011"/>
    <s v="CD159C4"/>
    <s v="Private households occupied"/>
    <s v="Number"/>
    <s v=""/>
  </r>
  <r>
    <s v="100047"/>
    <s v="Ballina, Arderin, Co. Laois"/>
    <s v="2011"/>
    <s v="2011"/>
    <s v="CD159C5"/>
    <s v="Private households unoccupied"/>
    <s v="Number"/>
    <s v=""/>
  </r>
  <r>
    <s v="100047"/>
    <s v="Ballina, Arderin, Co. Laois"/>
    <s v="2011"/>
    <s v="2011"/>
    <s v="CD159C6"/>
    <s v="Vacant dwellings"/>
    <s v="Number"/>
    <s v=""/>
  </r>
  <r>
    <s v="100047"/>
    <s v="Ballina, Arderin, Co. Laois"/>
    <s v="2011"/>
    <s v="2011"/>
    <s v="CD159C7"/>
    <s v="Housing stock"/>
    <s v="Number"/>
    <s v=""/>
  </r>
  <r>
    <s v="100047"/>
    <s v="Ballina, Arderin, Co. Laois"/>
    <s v="2011"/>
    <s v="2011"/>
    <s v="CD159C8"/>
    <s v="Vacancy rate"/>
    <s v="%"/>
    <s v=""/>
  </r>
  <r>
    <s v="100048"/>
    <s v="Ballinaclogh Lower, Timahoe, Co. Laois"/>
    <s v="2011"/>
    <s v="2011"/>
    <s v="CD159C1"/>
    <s v="Population"/>
    <s v="Number"/>
    <n v="44"/>
  </r>
  <r>
    <s v="100048"/>
    <s v="Ballinaclogh Lower, Timahoe, Co. Laois"/>
    <s v="2011"/>
    <s v="2011"/>
    <s v="CD159C2"/>
    <s v="Males"/>
    <s v="Number"/>
    <n v="19"/>
  </r>
  <r>
    <s v="100048"/>
    <s v="Ballinaclogh Lower, Timahoe, Co. Laois"/>
    <s v="2011"/>
    <s v="2011"/>
    <s v="CD159C3"/>
    <s v="Females"/>
    <s v="Number"/>
    <n v="25"/>
  </r>
  <r>
    <s v="100048"/>
    <s v="Ballinaclogh Lower, Timahoe, Co. Laois"/>
    <s v="2011"/>
    <s v="2011"/>
    <s v="CD159C4"/>
    <s v="Private households occupied"/>
    <s v="Number"/>
    <n v="12"/>
  </r>
  <r>
    <s v="100048"/>
    <s v="Ballinaclogh Lower, Timahoe, Co. Laois"/>
    <s v="2011"/>
    <s v="2011"/>
    <s v="CD159C5"/>
    <s v="Private households unoccupied"/>
    <s v="Number"/>
    <n v="2"/>
  </r>
  <r>
    <s v="100048"/>
    <s v="Ballinaclogh Lower, Timahoe, Co. Laois"/>
    <s v="2011"/>
    <s v="2011"/>
    <s v="CD159C6"/>
    <s v="Vacant dwellings"/>
    <s v="Number"/>
    <n v="2"/>
  </r>
  <r>
    <s v="100048"/>
    <s v="Ballinaclogh Lower, Timahoe, Co. Laois"/>
    <s v="2011"/>
    <s v="2011"/>
    <s v="CD159C7"/>
    <s v="Housing stock"/>
    <s v="Number"/>
    <n v="14"/>
  </r>
  <r>
    <s v="100048"/>
    <s v="Ballinaclogh Lower, Timahoe, Co. Laois"/>
    <s v="2011"/>
    <s v="2011"/>
    <s v="CD159C8"/>
    <s v="Vacancy rate"/>
    <s v="%"/>
    <n v="14.3"/>
  </r>
  <r>
    <s v="100049"/>
    <s v="Ballinaclogh Upper, Timahoe, Co. Laois"/>
    <s v="2011"/>
    <s v="2011"/>
    <s v="CD159C1"/>
    <s v="Population"/>
    <s v="Number"/>
    <n v="19"/>
  </r>
  <r>
    <s v="100049"/>
    <s v="Ballinaclogh Upper, Timahoe, Co. Laois"/>
    <s v="2011"/>
    <s v="2011"/>
    <s v="CD159C2"/>
    <s v="Males"/>
    <s v="Number"/>
    <n v="13"/>
  </r>
  <r>
    <s v="100049"/>
    <s v="Ballinaclogh Upper, Timahoe, Co. Laois"/>
    <s v="2011"/>
    <s v="2011"/>
    <s v="CD159C3"/>
    <s v="Females"/>
    <s v="Number"/>
    <n v="6"/>
  </r>
  <r>
    <s v="100049"/>
    <s v="Ballinaclogh Upper, Timahoe, Co. Laois"/>
    <s v="2011"/>
    <s v="2011"/>
    <s v="CD159C4"/>
    <s v="Private households occupied"/>
    <s v="Number"/>
    <n v="3"/>
  </r>
  <r>
    <s v="100049"/>
    <s v="Ballinaclogh Upper, Timahoe, Co. Laois"/>
    <s v="2011"/>
    <s v="2011"/>
    <s v="CD159C5"/>
    <s v="Private households unoccupied"/>
    <s v="Number"/>
    <n v="0"/>
  </r>
  <r>
    <s v="100049"/>
    <s v="Ballinaclogh Upper, Timahoe, Co. Laois"/>
    <s v="2011"/>
    <s v="2011"/>
    <s v="CD159C6"/>
    <s v="Vacant dwellings"/>
    <s v="Number"/>
    <n v="0"/>
  </r>
  <r>
    <s v="100049"/>
    <s v="Ballinaclogh Upper, Timahoe, Co. Laois"/>
    <s v="2011"/>
    <s v="2011"/>
    <s v="CD159C7"/>
    <s v="Housing stock"/>
    <s v="Number"/>
    <n v="3"/>
  </r>
  <r>
    <s v="100049"/>
    <s v="Ballinaclogh Upper, Timahoe, Co. Laois"/>
    <s v="2011"/>
    <s v="2011"/>
    <s v="CD159C8"/>
    <s v="Vacancy rate"/>
    <s v="%"/>
    <n v="0"/>
  </r>
  <r>
    <s v="100050"/>
    <s v="Ballinakill, Ballinakill, Co. Laois"/>
    <s v="2011"/>
    <s v="2011"/>
    <s v="CD159C1"/>
    <s v="Population"/>
    <s v="Number"/>
    <n v="292"/>
  </r>
  <r>
    <s v="100050"/>
    <s v="Ballinakill, Ballinakill, Co. Laois"/>
    <s v="2011"/>
    <s v="2011"/>
    <s v="CD159C2"/>
    <s v="Males"/>
    <s v="Number"/>
    <n v="150"/>
  </r>
  <r>
    <s v="100050"/>
    <s v="Ballinakill, Ballinakill, Co. Laois"/>
    <s v="2011"/>
    <s v="2011"/>
    <s v="CD159C3"/>
    <s v="Females"/>
    <s v="Number"/>
    <n v="142"/>
  </r>
  <r>
    <s v="100050"/>
    <s v="Ballinakill, Ballinakill, Co. Laois"/>
    <s v="2011"/>
    <s v="2011"/>
    <s v="CD159C4"/>
    <s v="Private households occupied"/>
    <s v="Number"/>
    <n v="108"/>
  </r>
  <r>
    <s v="100050"/>
    <s v="Ballinakill, Ballinakill, Co. Laois"/>
    <s v="2011"/>
    <s v="2011"/>
    <s v="CD159C5"/>
    <s v="Private households unoccupied"/>
    <s v="Number"/>
    <n v="31"/>
  </r>
  <r>
    <s v="100050"/>
    <s v="Ballinakill, Ballinakill, Co. Laois"/>
    <s v="2011"/>
    <s v="2011"/>
    <s v="CD159C6"/>
    <s v="Vacant dwellings"/>
    <s v="Number"/>
    <n v="26"/>
  </r>
  <r>
    <s v="100050"/>
    <s v="Ballinakill, Ballinakill, Co. Laois"/>
    <s v="2011"/>
    <s v="2011"/>
    <s v="CD159C7"/>
    <s v="Housing stock"/>
    <s v="Number"/>
    <n v="139"/>
  </r>
  <r>
    <s v="100050"/>
    <s v="Ballinakill, Ballinakill, Co. Laois"/>
    <s v="2011"/>
    <s v="2011"/>
    <s v="CD159C8"/>
    <s v="Vacancy rate"/>
    <s v="%"/>
    <n v="18.7"/>
  </r>
  <r>
    <s v="100051"/>
    <s v="Ballinfrase, Rathdowney, Co. Laois"/>
    <s v="2011"/>
    <s v="2011"/>
    <s v="CD159C1"/>
    <s v="Population"/>
    <s v="Number"/>
    <s v=""/>
  </r>
  <r>
    <s v="100051"/>
    <s v="Ballinfrase, Rathdowney, Co. Laois"/>
    <s v="2011"/>
    <s v="2011"/>
    <s v="CD159C2"/>
    <s v="Males"/>
    <s v="Number"/>
    <s v=""/>
  </r>
  <r>
    <s v="100051"/>
    <s v="Ballinfrase, Rathdowney, Co. Laois"/>
    <s v="2011"/>
    <s v="2011"/>
    <s v="CD159C3"/>
    <s v="Females"/>
    <s v="Number"/>
    <s v=""/>
  </r>
  <r>
    <s v="100051"/>
    <s v="Ballinfrase, Rathdowney, Co. Laois"/>
    <s v="2011"/>
    <s v="2011"/>
    <s v="CD159C4"/>
    <s v="Private households occupied"/>
    <s v="Number"/>
    <s v=""/>
  </r>
  <r>
    <s v="100051"/>
    <s v="Ballinfrase, Rathdowney, Co. Laois"/>
    <s v="2011"/>
    <s v="2011"/>
    <s v="CD159C5"/>
    <s v="Private households unoccupied"/>
    <s v="Number"/>
    <s v=""/>
  </r>
  <r>
    <s v="100051"/>
    <s v="Ballinfrase, Rathdowney, Co. Laois"/>
    <s v="2011"/>
    <s v="2011"/>
    <s v="CD159C6"/>
    <s v="Vacant dwellings"/>
    <s v="Number"/>
    <s v=""/>
  </r>
  <r>
    <s v="100051"/>
    <s v="Ballinfrase, Rathdowney, Co. Laois"/>
    <s v="2011"/>
    <s v="2011"/>
    <s v="CD159C7"/>
    <s v="Housing stock"/>
    <s v="Number"/>
    <s v=""/>
  </r>
  <r>
    <s v="100051"/>
    <s v="Ballinfrase, Rathdowney, Co. Laois"/>
    <s v="2011"/>
    <s v="2011"/>
    <s v="CD159C8"/>
    <s v="Vacancy rate"/>
    <s v="%"/>
    <s v=""/>
  </r>
  <r>
    <s v="100052"/>
    <s v="Ballinla, Kyle, Co. Laois"/>
    <s v="2011"/>
    <s v="2011"/>
    <s v="CD159C1"/>
    <s v="Population"/>
    <s v="Number"/>
    <n v="47"/>
  </r>
  <r>
    <s v="100052"/>
    <s v="Ballinla, Kyle, Co. Laois"/>
    <s v="2011"/>
    <s v="2011"/>
    <s v="CD159C2"/>
    <s v="Males"/>
    <s v="Number"/>
    <n v="23"/>
  </r>
  <r>
    <s v="100052"/>
    <s v="Ballinla, Kyle, Co. Laois"/>
    <s v="2011"/>
    <s v="2011"/>
    <s v="CD159C3"/>
    <s v="Females"/>
    <s v="Number"/>
    <n v="24"/>
  </r>
  <r>
    <s v="100052"/>
    <s v="Ballinla, Kyle, Co. Laois"/>
    <s v="2011"/>
    <s v="2011"/>
    <s v="CD159C4"/>
    <s v="Private households occupied"/>
    <s v="Number"/>
    <n v="16"/>
  </r>
  <r>
    <s v="100052"/>
    <s v="Ballinla, Kyle, Co. Laois"/>
    <s v="2011"/>
    <s v="2011"/>
    <s v="CD159C5"/>
    <s v="Private households unoccupied"/>
    <s v="Number"/>
    <n v="2"/>
  </r>
  <r>
    <s v="100052"/>
    <s v="Ballinla, Kyle, Co. Laois"/>
    <s v="2011"/>
    <s v="2011"/>
    <s v="CD159C6"/>
    <s v="Vacant dwellings"/>
    <s v="Number"/>
    <n v="2"/>
  </r>
  <r>
    <s v="100052"/>
    <s v="Ballinla, Kyle, Co. Laois"/>
    <s v="2011"/>
    <s v="2011"/>
    <s v="CD159C7"/>
    <s v="Housing stock"/>
    <s v="Number"/>
    <n v="18"/>
  </r>
  <r>
    <s v="100052"/>
    <s v="Ballinla, Kyle, Co. Laois"/>
    <s v="2011"/>
    <s v="2011"/>
    <s v="CD159C8"/>
    <s v="Vacancy rate"/>
    <s v="%"/>
    <n v="11.1"/>
  </r>
  <r>
    <s v="100053"/>
    <s v="Ballinlough, Ballycarroll, Co. Laois"/>
    <s v="2011"/>
    <s v="2011"/>
    <s v="CD159C1"/>
    <s v="Population"/>
    <s v="Number"/>
    <n v="41"/>
  </r>
  <r>
    <s v="100053"/>
    <s v="Ballinlough, Ballycarroll, Co. Laois"/>
    <s v="2011"/>
    <s v="2011"/>
    <s v="CD159C2"/>
    <s v="Males"/>
    <s v="Number"/>
    <n v="23"/>
  </r>
  <r>
    <s v="100053"/>
    <s v="Ballinlough, Ballycarroll, Co. Laois"/>
    <s v="2011"/>
    <s v="2011"/>
    <s v="CD159C3"/>
    <s v="Females"/>
    <s v="Number"/>
    <n v="18"/>
  </r>
  <r>
    <s v="100053"/>
    <s v="Ballinlough, Ballycarroll, Co. Laois"/>
    <s v="2011"/>
    <s v="2011"/>
    <s v="CD159C4"/>
    <s v="Private households occupied"/>
    <s v="Number"/>
    <n v="15"/>
  </r>
  <r>
    <s v="100053"/>
    <s v="Ballinlough, Ballycarroll, Co. Laois"/>
    <s v="2011"/>
    <s v="2011"/>
    <s v="CD159C5"/>
    <s v="Private households unoccupied"/>
    <s v="Number"/>
    <n v="1"/>
  </r>
  <r>
    <s v="100053"/>
    <s v="Ballinlough, Ballycarroll, Co. Laois"/>
    <s v="2011"/>
    <s v="2011"/>
    <s v="CD159C6"/>
    <s v="Vacant dwellings"/>
    <s v="Number"/>
    <n v="1"/>
  </r>
  <r>
    <s v="100053"/>
    <s v="Ballinlough, Ballycarroll, Co. Laois"/>
    <s v="2011"/>
    <s v="2011"/>
    <s v="CD159C7"/>
    <s v="Housing stock"/>
    <s v="Number"/>
    <n v="16"/>
  </r>
  <r>
    <s v="100053"/>
    <s v="Ballinlough, Ballycarroll, Co. Laois"/>
    <s v="2011"/>
    <s v="2011"/>
    <s v="CD159C8"/>
    <s v="Vacancy rate"/>
    <s v="%"/>
    <n v="6.3"/>
  </r>
  <r>
    <s v="100054"/>
    <s v="Ballinlough, Ballyroan, Co. Laois"/>
    <s v="2011"/>
    <s v="2011"/>
    <s v="CD159C1"/>
    <s v="Population"/>
    <s v="Number"/>
    <n v="23"/>
  </r>
  <r>
    <s v="100054"/>
    <s v="Ballinlough, Ballyroan, Co. Laois"/>
    <s v="2011"/>
    <s v="2011"/>
    <s v="CD159C2"/>
    <s v="Males"/>
    <s v="Number"/>
    <n v="15"/>
  </r>
  <r>
    <s v="100054"/>
    <s v="Ballinlough, Ballyroan, Co. Laois"/>
    <s v="2011"/>
    <s v="2011"/>
    <s v="CD159C3"/>
    <s v="Females"/>
    <s v="Number"/>
    <n v="8"/>
  </r>
  <r>
    <s v="100054"/>
    <s v="Ballinlough, Ballyroan, Co. Laois"/>
    <s v="2011"/>
    <s v="2011"/>
    <s v="CD159C4"/>
    <s v="Private households occupied"/>
    <s v="Number"/>
    <n v="7"/>
  </r>
  <r>
    <s v="100054"/>
    <s v="Ballinlough, Ballyroan, Co. Laois"/>
    <s v="2011"/>
    <s v="2011"/>
    <s v="CD159C5"/>
    <s v="Private households unoccupied"/>
    <s v="Number"/>
    <n v="1"/>
  </r>
  <r>
    <s v="100054"/>
    <s v="Ballinlough, Ballyroan, Co. Laois"/>
    <s v="2011"/>
    <s v="2011"/>
    <s v="CD159C6"/>
    <s v="Vacant dwellings"/>
    <s v="Number"/>
    <n v="0"/>
  </r>
  <r>
    <s v="100054"/>
    <s v="Ballinlough, Ballyroan, Co. Laois"/>
    <s v="2011"/>
    <s v="2011"/>
    <s v="CD159C7"/>
    <s v="Housing stock"/>
    <s v="Number"/>
    <n v="8"/>
  </r>
  <r>
    <s v="100054"/>
    <s v="Ballinlough, Ballyroan, Co. Laois"/>
    <s v="2011"/>
    <s v="2011"/>
    <s v="CD159C8"/>
    <s v="Vacancy rate"/>
    <s v="%"/>
    <n v="0"/>
  </r>
  <r>
    <s v="100055"/>
    <s v="Ballinrahin, Ballickmoyler, Co. Laois"/>
    <s v="2011"/>
    <s v="2011"/>
    <s v="CD159C1"/>
    <s v="Population"/>
    <s v="Number"/>
    <n v="11"/>
  </r>
  <r>
    <s v="100055"/>
    <s v="Ballinrahin, Ballickmoyler, Co. Laois"/>
    <s v="2011"/>
    <s v="2011"/>
    <s v="CD159C2"/>
    <s v="Males"/>
    <s v="Number"/>
    <n v="2"/>
  </r>
  <r>
    <s v="100055"/>
    <s v="Ballinrahin, Ballickmoyler, Co. Laois"/>
    <s v="2011"/>
    <s v="2011"/>
    <s v="CD159C3"/>
    <s v="Females"/>
    <s v="Number"/>
    <n v="9"/>
  </r>
  <r>
    <s v="100055"/>
    <s v="Ballinrahin, Ballickmoyler, Co. Laois"/>
    <s v="2011"/>
    <s v="2011"/>
    <s v="CD159C4"/>
    <s v="Private households occupied"/>
    <s v="Number"/>
    <n v="5"/>
  </r>
  <r>
    <s v="100055"/>
    <s v="Ballinrahin, Ballickmoyler, Co. Laois"/>
    <s v="2011"/>
    <s v="2011"/>
    <s v="CD159C5"/>
    <s v="Private households unoccupied"/>
    <s v="Number"/>
    <n v="0"/>
  </r>
  <r>
    <s v="100055"/>
    <s v="Ballinrahin, Ballickmoyler, Co. Laois"/>
    <s v="2011"/>
    <s v="2011"/>
    <s v="CD159C6"/>
    <s v="Vacant dwellings"/>
    <s v="Number"/>
    <n v="0"/>
  </r>
  <r>
    <s v="100055"/>
    <s v="Ballinrahin, Ballickmoyler, Co. Laois"/>
    <s v="2011"/>
    <s v="2011"/>
    <s v="CD159C7"/>
    <s v="Housing stock"/>
    <s v="Number"/>
    <n v="5"/>
  </r>
  <r>
    <s v="100055"/>
    <s v="Ballinrahin, Ballickmoyler, Co. Laois"/>
    <s v="2011"/>
    <s v="2011"/>
    <s v="CD159C8"/>
    <s v="Vacancy rate"/>
    <s v="%"/>
    <n v="0"/>
  </r>
  <r>
    <s v="100056"/>
    <s v="Ballinrally, Nealstown, Co. Laois"/>
    <s v="2011"/>
    <s v="2011"/>
    <s v="CD159C1"/>
    <s v="Population"/>
    <s v="Number"/>
    <n v="19"/>
  </r>
  <r>
    <s v="100056"/>
    <s v="Ballinrally, Nealstown, Co. Laois"/>
    <s v="2011"/>
    <s v="2011"/>
    <s v="CD159C2"/>
    <s v="Males"/>
    <s v="Number"/>
    <n v="12"/>
  </r>
  <r>
    <s v="100056"/>
    <s v="Ballinrally, Nealstown, Co. Laois"/>
    <s v="2011"/>
    <s v="2011"/>
    <s v="CD159C3"/>
    <s v="Females"/>
    <s v="Number"/>
    <n v="7"/>
  </r>
  <r>
    <s v="100056"/>
    <s v="Ballinrally, Nealstown, Co. Laois"/>
    <s v="2011"/>
    <s v="2011"/>
    <s v="CD159C4"/>
    <s v="Private households occupied"/>
    <s v="Number"/>
    <n v="6"/>
  </r>
  <r>
    <s v="100056"/>
    <s v="Ballinrally, Nealstown, Co. Laois"/>
    <s v="2011"/>
    <s v="2011"/>
    <s v="CD159C5"/>
    <s v="Private households unoccupied"/>
    <s v="Number"/>
    <n v="1"/>
  </r>
  <r>
    <s v="100056"/>
    <s v="Ballinrally, Nealstown, Co. Laois"/>
    <s v="2011"/>
    <s v="2011"/>
    <s v="CD159C6"/>
    <s v="Vacant dwellings"/>
    <s v="Number"/>
    <n v="0"/>
  </r>
  <r>
    <s v="100056"/>
    <s v="Ballinrally, Nealstown, Co. Laois"/>
    <s v="2011"/>
    <s v="2011"/>
    <s v="CD159C7"/>
    <s v="Housing stock"/>
    <s v="Number"/>
    <n v="7"/>
  </r>
  <r>
    <s v="100056"/>
    <s v="Ballinrally, Nealstown, Co. Laois"/>
    <s v="2011"/>
    <s v="2011"/>
    <s v="CD159C8"/>
    <s v="Vacancy rate"/>
    <s v="%"/>
    <n v="0"/>
  </r>
  <r>
    <s v="100057"/>
    <s v="Ballinree, Tankardstown, Co. Laois"/>
    <s v="2011"/>
    <s v="2011"/>
    <s v="CD159C1"/>
    <s v="Population"/>
    <s v="Number"/>
    <n v="49"/>
  </r>
  <r>
    <s v="100057"/>
    <s v="Ballinree, Tankardstown, Co. Laois"/>
    <s v="2011"/>
    <s v="2011"/>
    <s v="CD159C2"/>
    <s v="Males"/>
    <s v="Number"/>
    <n v="24"/>
  </r>
  <r>
    <s v="100057"/>
    <s v="Ballinree, Tankardstown, Co. Laois"/>
    <s v="2011"/>
    <s v="2011"/>
    <s v="CD159C3"/>
    <s v="Females"/>
    <s v="Number"/>
    <n v="25"/>
  </r>
  <r>
    <s v="100057"/>
    <s v="Ballinree, Tankardstown, Co. Laois"/>
    <s v="2011"/>
    <s v="2011"/>
    <s v="CD159C4"/>
    <s v="Private households occupied"/>
    <s v="Number"/>
    <n v="14"/>
  </r>
  <r>
    <s v="100057"/>
    <s v="Ballinree, Tankardstown, Co. Laois"/>
    <s v="2011"/>
    <s v="2011"/>
    <s v="CD159C5"/>
    <s v="Private households unoccupied"/>
    <s v="Number"/>
    <n v="1"/>
  </r>
  <r>
    <s v="100057"/>
    <s v="Ballinree, Tankardstown, Co. Laois"/>
    <s v="2011"/>
    <s v="2011"/>
    <s v="CD159C6"/>
    <s v="Vacant dwellings"/>
    <s v="Number"/>
    <n v="1"/>
  </r>
  <r>
    <s v="100057"/>
    <s v="Ballinree, Tankardstown, Co. Laois"/>
    <s v="2011"/>
    <s v="2011"/>
    <s v="CD159C7"/>
    <s v="Housing stock"/>
    <s v="Number"/>
    <n v="15"/>
  </r>
  <r>
    <s v="100057"/>
    <s v="Ballinree, Tankardstown, Co. Laois"/>
    <s v="2011"/>
    <s v="2011"/>
    <s v="CD159C8"/>
    <s v="Vacancy rate"/>
    <s v="%"/>
    <n v="6.7"/>
  </r>
  <r>
    <s v="100058"/>
    <s v="Ballintaggart, Moneymore, Co. Laois"/>
    <s v="2011"/>
    <s v="2011"/>
    <s v="CD159C1"/>
    <s v="Population"/>
    <s v="Number"/>
    <n v="15"/>
  </r>
  <r>
    <s v="100058"/>
    <s v="Ballintaggart, Moneymore, Co. Laois"/>
    <s v="2011"/>
    <s v="2011"/>
    <s v="CD159C2"/>
    <s v="Males"/>
    <s v="Number"/>
    <n v="8"/>
  </r>
  <r>
    <s v="100058"/>
    <s v="Ballintaggart, Moneymore, Co. Laois"/>
    <s v="2011"/>
    <s v="2011"/>
    <s v="CD159C3"/>
    <s v="Females"/>
    <s v="Number"/>
    <n v="7"/>
  </r>
  <r>
    <s v="100058"/>
    <s v="Ballintaggart, Moneymore, Co. Laois"/>
    <s v="2011"/>
    <s v="2011"/>
    <s v="CD159C4"/>
    <s v="Private households occupied"/>
    <s v="Number"/>
    <n v="4"/>
  </r>
  <r>
    <s v="100058"/>
    <s v="Ballintaggart, Moneymore, Co. Laois"/>
    <s v="2011"/>
    <s v="2011"/>
    <s v="CD159C5"/>
    <s v="Private households unoccupied"/>
    <s v="Number"/>
    <n v="0"/>
  </r>
  <r>
    <s v="100058"/>
    <s v="Ballintaggart, Moneymore, Co. Laois"/>
    <s v="2011"/>
    <s v="2011"/>
    <s v="CD159C6"/>
    <s v="Vacant dwellings"/>
    <s v="Number"/>
    <n v="0"/>
  </r>
  <r>
    <s v="100058"/>
    <s v="Ballintaggart, Moneymore, Co. Laois"/>
    <s v="2011"/>
    <s v="2011"/>
    <s v="CD159C7"/>
    <s v="Housing stock"/>
    <s v="Number"/>
    <n v="4"/>
  </r>
  <r>
    <s v="100058"/>
    <s v="Ballintaggart, Moneymore, Co. Laois"/>
    <s v="2011"/>
    <s v="2011"/>
    <s v="CD159C8"/>
    <s v="Vacancy rate"/>
    <s v="%"/>
    <n v="0"/>
  </r>
  <r>
    <s v="100059"/>
    <s v="Ballintaggart, Shaen, Co. Laois"/>
    <s v="2011"/>
    <s v="2011"/>
    <s v="CD159C1"/>
    <s v="Population"/>
    <s v="Number"/>
    <s v=""/>
  </r>
  <r>
    <s v="100059"/>
    <s v="Ballintaggart, Shaen, Co. Laois"/>
    <s v="2011"/>
    <s v="2011"/>
    <s v="CD159C2"/>
    <s v="Males"/>
    <s v="Number"/>
    <s v=""/>
  </r>
  <r>
    <s v="100059"/>
    <s v="Ballintaggart, Shaen, Co. Laois"/>
    <s v="2011"/>
    <s v="2011"/>
    <s v="CD159C3"/>
    <s v="Females"/>
    <s v="Number"/>
    <s v=""/>
  </r>
  <r>
    <s v="100059"/>
    <s v="Ballintaggart, Shaen, Co. Laois"/>
    <s v="2011"/>
    <s v="2011"/>
    <s v="CD159C4"/>
    <s v="Private households occupied"/>
    <s v="Number"/>
    <s v=""/>
  </r>
  <r>
    <s v="100059"/>
    <s v="Ballintaggart, Shaen, Co. Laois"/>
    <s v="2011"/>
    <s v="2011"/>
    <s v="CD159C5"/>
    <s v="Private households unoccupied"/>
    <s v="Number"/>
    <s v=""/>
  </r>
  <r>
    <s v="100059"/>
    <s v="Ballintaggart, Shaen, Co. Laois"/>
    <s v="2011"/>
    <s v="2011"/>
    <s v="CD159C6"/>
    <s v="Vacant dwellings"/>
    <s v="Number"/>
    <s v=""/>
  </r>
  <r>
    <s v="100059"/>
    <s v="Ballintaggart, Shaen, Co. Laois"/>
    <s v="2011"/>
    <s v="2011"/>
    <s v="CD159C7"/>
    <s v="Housing stock"/>
    <s v="Number"/>
    <s v=""/>
  </r>
  <r>
    <s v="100059"/>
    <s v="Ballintaggart, Shaen, Co. Laois"/>
    <s v="2011"/>
    <s v="2011"/>
    <s v="CD159C8"/>
    <s v="Vacancy rate"/>
    <s v="%"/>
    <s v=""/>
  </r>
  <r>
    <s v="100060"/>
    <s v="Ballinteskin, Timogue, Co. Laois"/>
    <s v="2011"/>
    <s v="2011"/>
    <s v="CD159C1"/>
    <s v="Population"/>
    <s v="Number"/>
    <n v="54"/>
  </r>
  <r>
    <s v="100060"/>
    <s v="Ballinteskin, Timogue, Co. Laois"/>
    <s v="2011"/>
    <s v="2011"/>
    <s v="CD159C2"/>
    <s v="Males"/>
    <s v="Number"/>
    <n v="26"/>
  </r>
  <r>
    <s v="100060"/>
    <s v="Ballinteskin, Timogue, Co. Laois"/>
    <s v="2011"/>
    <s v="2011"/>
    <s v="CD159C3"/>
    <s v="Females"/>
    <s v="Number"/>
    <n v="28"/>
  </r>
  <r>
    <s v="100060"/>
    <s v="Ballinteskin, Timogue, Co. Laois"/>
    <s v="2011"/>
    <s v="2011"/>
    <s v="CD159C4"/>
    <s v="Private households occupied"/>
    <s v="Number"/>
    <n v="16"/>
  </r>
  <r>
    <s v="100060"/>
    <s v="Ballinteskin, Timogue, Co. Laois"/>
    <s v="2011"/>
    <s v="2011"/>
    <s v="CD159C5"/>
    <s v="Private households unoccupied"/>
    <s v="Number"/>
    <n v="4"/>
  </r>
  <r>
    <s v="100060"/>
    <s v="Ballinteskin, Timogue, Co. Laois"/>
    <s v="2011"/>
    <s v="2011"/>
    <s v="CD159C6"/>
    <s v="Vacant dwellings"/>
    <s v="Number"/>
    <n v="3"/>
  </r>
  <r>
    <s v="100060"/>
    <s v="Ballinteskin, Timogue, Co. Laois"/>
    <s v="2011"/>
    <s v="2011"/>
    <s v="CD159C7"/>
    <s v="Housing stock"/>
    <s v="Number"/>
    <n v="20"/>
  </r>
  <r>
    <s v="100060"/>
    <s v="Ballinteskin, Timogue, Co. Laois"/>
    <s v="2011"/>
    <s v="2011"/>
    <s v="CD159C8"/>
    <s v="Vacancy rate"/>
    <s v="%"/>
    <n v="15"/>
  </r>
  <r>
    <s v="100061"/>
    <s v="Ballintlea, Ballyadams, Co. Laois"/>
    <s v="2011"/>
    <s v="2011"/>
    <s v="CD159C1"/>
    <s v="Population"/>
    <s v="Number"/>
    <n v="30"/>
  </r>
  <r>
    <s v="100061"/>
    <s v="Ballintlea, Ballyadams, Co. Laois"/>
    <s v="2011"/>
    <s v="2011"/>
    <s v="CD159C2"/>
    <s v="Males"/>
    <s v="Number"/>
    <n v="15"/>
  </r>
  <r>
    <s v="100061"/>
    <s v="Ballintlea, Ballyadams, Co. Laois"/>
    <s v="2011"/>
    <s v="2011"/>
    <s v="CD159C3"/>
    <s v="Females"/>
    <s v="Number"/>
    <n v="15"/>
  </r>
  <r>
    <s v="100061"/>
    <s v="Ballintlea, Ballyadams, Co. Laois"/>
    <s v="2011"/>
    <s v="2011"/>
    <s v="CD159C4"/>
    <s v="Private households occupied"/>
    <s v="Number"/>
    <n v="10"/>
  </r>
  <r>
    <s v="100061"/>
    <s v="Ballintlea, Ballyadams, Co. Laois"/>
    <s v="2011"/>
    <s v="2011"/>
    <s v="CD159C5"/>
    <s v="Private households unoccupied"/>
    <s v="Number"/>
    <n v="0"/>
  </r>
  <r>
    <s v="100061"/>
    <s v="Ballintlea, Ballyadams, Co. Laois"/>
    <s v="2011"/>
    <s v="2011"/>
    <s v="CD159C6"/>
    <s v="Vacant dwellings"/>
    <s v="Number"/>
    <n v="0"/>
  </r>
  <r>
    <s v="100061"/>
    <s v="Ballintlea, Ballyadams, Co. Laois"/>
    <s v="2011"/>
    <s v="2011"/>
    <s v="CD159C7"/>
    <s v="Housing stock"/>
    <s v="Number"/>
    <n v="10"/>
  </r>
  <r>
    <s v="100061"/>
    <s v="Ballintlea, Ballyadams, Co. Laois"/>
    <s v="2011"/>
    <s v="2011"/>
    <s v="CD159C8"/>
    <s v="Vacancy rate"/>
    <s v="%"/>
    <n v="0"/>
  </r>
  <r>
    <s v="100062"/>
    <s v="Ballintlea Lower, Timahoe, Co. Laois"/>
    <s v="2011"/>
    <s v="2011"/>
    <s v="CD159C1"/>
    <s v="Population"/>
    <s v="Number"/>
    <n v="6"/>
  </r>
  <r>
    <s v="100062"/>
    <s v="Ballintlea Lower, Timahoe, Co. Laois"/>
    <s v="2011"/>
    <s v="2011"/>
    <s v="CD159C2"/>
    <s v="Males"/>
    <s v="Number"/>
    <n v="4"/>
  </r>
  <r>
    <s v="100062"/>
    <s v="Ballintlea Lower, Timahoe, Co. Laois"/>
    <s v="2011"/>
    <s v="2011"/>
    <s v="CD159C3"/>
    <s v="Females"/>
    <s v="Number"/>
    <n v="2"/>
  </r>
  <r>
    <s v="100062"/>
    <s v="Ballintlea Lower, Timahoe, Co. Laois"/>
    <s v="2011"/>
    <s v="2011"/>
    <s v="CD159C4"/>
    <s v="Private households occupied"/>
    <s v="Number"/>
    <n v="3"/>
  </r>
  <r>
    <s v="100062"/>
    <s v="Ballintlea Lower, Timahoe, Co. Laois"/>
    <s v="2011"/>
    <s v="2011"/>
    <s v="CD159C5"/>
    <s v="Private households unoccupied"/>
    <s v="Number"/>
    <n v="0"/>
  </r>
  <r>
    <s v="100062"/>
    <s v="Ballintlea Lower, Timahoe, Co. Laois"/>
    <s v="2011"/>
    <s v="2011"/>
    <s v="CD159C6"/>
    <s v="Vacant dwellings"/>
    <s v="Number"/>
    <n v="0"/>
  </r>
  <r>
    <s v="100062"/>
    <s v="Ballintlea Lower, Timahoe, Co. Laois"/>
    <s v="2011"/>
    <s v="2011"/>
    <s v="CD159C7"/>
    <s v="Housing stock"/>
    <s v="Number"/>
    <n v="3"/>
  </r>
  <r>
    <s v="100062"/>
    <s v="Ballintlea Lower, Timahoe, Co. Laois"/>
    <s v="2011"/>
    <s v="2011"/>
    <s v="CD159C8"/>
    <s v="Vacancy rate"/>
    <s v="%"/>
    <n v="0"/>
  </r>
  <r>
    <s v="100063"/>
    <s v="Ballintlea Upper, Timahoe, Co. Laois"/>
    <s v="2011"/>
    <s v="2011"/>
    <s v="CD159C1"/>
    <s v="Population"/>
    <s v="Number"/>
    <n v="11"/>
  </r>
  <r>
    <s v="100063"/>
    <s v="Ballintlea Upper, Timahoe, Co. Laois"/>
    <s v="2011"/>
    <s v="2011"/>
    <s v="CD159C2"/>
    <s v="Males"/>
    <s v="Number"/>
    <n v="5"/>
  </r>
  <r>
    <s v="100063"/>
    <s v="Ballintlea Upper, Timahoe, Co. Laois"/>
    <s v="2011"/>
    <s v="2011"/>
    <s v="CD159C3"/>
    <s v="Females"/>
    <s v="Number"/>
    <n v="6"/>
  </r>
  <r>
    <s v="100063"/>
    <s v="Ballintlea Upper, Timahoe, Co. Laois"/>
    <s v="2011"/>
    <s v="2011"/>
    <s v="CD159C4"/>
    <s v="Private households occupied"/>
    <s v="Number"/>
    <n v="4"/>
  </r>
  <r>
    <s v="100063"/>
    <s v="Ballintlea Upper, Timahoe, Co. Laois"/>
    <s v="2011"/>
    <s v="2011"/>
    <s v="CD159C5"/>
    <s v="Private households unoccupied"/>
    <s v="Number"/>
    <n v="1"/>
  </r>
  <r>
    <s v="100063"/>
    <s v="Ballintlea Upper, Timahoe, Co. Laois"/>
    <s v="2011"/>
    <s v="2011"/>
    <s v="CD159C6"/>
    <s v="Vacant dwellings"/>
    <s v="Number"/>
    <n v="1"/>
  </r>
  <r>
    <s v="100063"/>
    <s v="Ballintlea Upper, Timahoe, Co. Laois"/>
    <s v="2011"/>
    <s v="2011"/>
    <s v="CD159C7"/>
    <s v="Housing stock"/>
    <s v="Number"/>
    <n v="5"/>
  </r>
  <r>
    <s v="100063"/>
    <s v="Ballintlea Upper, Timahoe, Co. Laois"/>
    <s v="2011"/>
    <s v="2011"/>
    <s v="CD159C8"/>
    <s v="Vacancy rate"/>
    <s v="%"/>
    <n v="20"/>
  </r>
  <r>
    <s v="100064"/>
    <s v="Ballintogher, Jamestown, Co. Laois"/>
    <s v="2011"/>
    <s v="2011"/>
    <s v="CD159C1"/>
    <s v="Population"/>
    <s v="Number"/>
    <n v="79"/>
  </r>
  <r>
    <s v="100064"/>
    <s v="Ballintogher, Jamestown, Co. Laois"/>
    <s v="2011"/>
    <s v="2011"/>
    <s v="CD159C2"/>
    <s v="Males"/>
    <s v="Number"/>
    <n v="35"/>
  </r>
  <r>
    <s v="100064"/>
    <s v="Ballintogher, Jamestown, Co. Laois"/>
    <s v="2011"/>
    <s v="2011"/>
    <s v="CD159C3"/>
    <s v="Females"/>
    <s v="Number"/>
    <n v="44"/>
  </r>
  <r>
    <s v="100064"/>
    <s v="Ballintogher, Jamestown, Co. Laois"/>
    <s v="2011"/>
    <s v="2011"/>
    <s v="CD159C4"/>
    <s v="Private households occupied"/>
    <s v="Number"/>
    <n v="26"/>
  </r>
  <r>
    <s v="100064"/>
    <s v="Ballintogher, Jamestown, Co. Laois"/>
    <s v="2011"/>
    <s v="2011"/>
    <s v="CD159C5"/>
    <s v="Private households unoccupied"/>
    <s v="Number"/>
    <n v="5"/>
  </r>
  <r>
    <s v="100064"/>
    <s v="Ballintogher, Jamestown, Co. Laois"/>
    <s v="2011"/>
    <s v="2011"/>
    <s v="CD159C6"/>
    <s v="Vacant dwellings"/>
    <s v="Number"/>
    <n v="5"/>
  </r>
  <r>
    <s v="100064"/>
    <s v="Ballintogher, Jamestown, Co. Laois"/>
    <s v="2011"/>
    <s v="2011"/>
    <s v="CD159C7"/>
    <s v="Housing stock"/>
    <s v="Number"/>
    <n v="31"/>
  </r>
  <r>
    <s v="100064"/>
    <s v="Ballintogher, Jamestown, Co. Laois"/>
    <s v="2011"/>
    <s v="2011"/>
    <s v="CD159C8"/>
    <s v="Vacancy rate"/>
    <s v="%"/>
    <n v="16.1"/>
  </r>
  <r>
    <s v="100065"/>
    <s v="Ballintubbert, Ballyadams, Co. Laois"/>
    <s v="2011"/>
    <s v="2011"/>
    <s v="CD159C1"/>
    <s v="Population"/>
    <s v="Number"/>
    <n v="104"/>
  </r>
  <r>
    <s v="100065"/>
    <s v="Ballintubbert, Ballyadams, Co. Laois"/>
    <s v="2011"/>
    <s v="2011"/>
    <s v="CD159C2"/>
    <s v="Males"/>
    <s v="Number"/>
    <n v="56"/>
  </r>
  <r>
    <s v="100065"/>
    <s v="Ballintubbert, Ballyadams, Co. Laois"/>
    <s v="2011"/>
    <s v="2011"/>
    <s v="CD159C3"/>
    <s v="Females"/>
    <s v="Number"/>
    <n v="48"/>
  </r>
  <r>
    <s v="100065"/>
    <s v="Ballintubbert, Ballyadams, Co. Laois"/>
    <s v="2011"/>
    <s v="2011"/>
    <s v="CD159C4"/>
    <s v="Private households occupied"/>
    <s v="Number"/>
    <n v="27"/>
  </r>
  <r>
    <s v="100065"/>
    <s v="Ballintubbert, Ballyadams, Co. Laois"/>
    <s v="2011"/>
    <s v="2011"/>
    <s v="CD159C5"/>
    <s v="Private households unoccupied"/>
    <s v="Number"/>
    <n v="9"/>
  </r>
  <r>
    <s v="100065"/>
    <s v="Ballintubbert, Ballyadams, Co. Laois"/>
    <s v="2011"/>
    <s v="2011"/>
    <s v="CD159C6"/>
    <s v="Vacant dwellings"/>
    <s v="Number"/>
    <n v="8"/>
  </r>
  <r>
    <s v="100065"/>
    <s v="Ballintubbert, Ballyadams, Co. Laois"/>
    <s v="2011"/>
    <s v="2011"/>
    <s v="CD159C7"/>
    <s v="Housing stock"/>
    <s v="Number"/>
    <n v="36"/>
  </r>
  <r>
    <s v="100065"/>
    <s v="Ballintubbert, Ballyadams, Co. Laois"/>
    <s v="2011"/>
    <s v="2011"/>
    <s v="CD159C8"/>
    <s v="Vacancy rate"/>
    <s v="%"/>
    <n v="22.2"/>
  </r>
  <r>
    <s v="100066"/>
    <s v="Ballyadams, Ballyadams, Co. Laois"/>
    <s v="2011"/>
    <s v="2011"/>
    <s v="CD159C1"/>
    <s v="Population"/>
    <s v="Number"/>
    <n v="50"/>
  </r>
  <r>
    <s v="100066"/>
    <s v="Ballyadams, Ballyadams, Co. Laois"/>
    <s v="2011"/>
    <s v="2011"/>
    <s v="CD159C2"/>
    <s v="Males"/>
    <s v="Number"/>
    <n v="29"/>
  </r>
  <r>
    <s v="100066"/>
    <s v="Ballyadams, Ballyadams, Co. Laois"/>
    <s v="2011"/>
    <s v="2011"/>
    <s v="CD159C3"/>
    <s v="Females"/>
    <s v="Number"/>
    <n v="21"/>
  </r>
  <r>
    <s v="100066"/>
    <s v="Ballyadams, Ballyadams, Co. Laois"/>
    <s v="2011"/>
    <s v="2011"/>
    <s v="CD159C4"/>
    <s v="Private households occupied"/>
    <s v="Number"/>
    <n v="15"/>
  </r>
  <r>
    <s v="100066"/>
    <s v="Ballyadams, Ballyadams, Co. Laois"/>
    <s v="2011"/>
    <s v="2011"/>
    <s v="CD159C5"/>
    <s v="Private households unoccupied"/>
    <s v="Number"/>
    <n v="5"/>
  </r>
  <r>
    <s v="100066"/>
    <s v="Ballyadams, Ballyadams, Co. Laois"/>
    <s v="2011"/>
    <s v="2011"/>
    <s v="CD159C6"/>
    <s v="Vacant dwellings"/>
    <s v="Number"/>
    <n v="5"/>
  </r>
  <r>
    <s v="100066"/>
    <s v="Ballyadams, Ballyadams, Co. Laois"/>
    <s v="2011"/>
    <s v="2011"/>
    <s v="CD159C7"/>
    <s v="Housing stock"/>
    <s v="Number"/>
    <n v="20"/>
  </r>
  <r>
    <s v="100066"/>
    <s v="Ballyadams, Ballyadams, Co. Laois"/>
    <s v="2011"/>
    <s v="2011"/>
    <s v="CD159C8"/>
    <s v="Vacancy rate"/>
    <s v="%"/>
    <n v="25"/>
  </r>
  <r>
    <s v="100067"/>
    <s v="Ballyadding, Jamestown, Co. Laois"/>
    <s v="2011"/>
    <s v="2011"/>
    <s v="CD159C1"/>
    <s v="Population"/>
    <s v="Number"/>
    <n v="34"/>
  </r>
  <r>
    <s v="100067"/>
    <s v="Ballyadding, Jamestown, Co. Laois"/>
    <s v="2011"/>
    <s v="2011"/>
    <s v="CD159C2"/>
    <s v="Males"/>
    <s v="Number"/>
    <n v="19"/>
  </r>
  <r>
    <s v="100067"/>
    <s v="Ballyadding, Jamestown, Co. Laois"/>
    <s v="2011"/>
    <s v="2011"/>
    <s v="CD159C3"/>
    <s v="Females"/>
    <s v="Number"/>
    <n v="15"/>
  </r>
  <r>
    <s v="100067"/>
    <s v="Ballyadding, Jamestown, Co. Laois"/>
    <s v="2011"/>
    <s v="2011"/>
    <s v="CD159C4"/>
    <s v="Private households occupied"/>
    <s v="Number"/>
    <n v="11"/>
  </r>
  <r>
    <s v="100067"/>
    <s v="Ballyadding, Jamestown, Co. Laois"/>
    <s v="2011"/>
    <s v="2011"/>
    <s v="CD159C5"/>
    <s v="Private households unoccupied"/>
    <s v="Number"/>
    <n v="0"/>
  </r>
  <r>
    <s v="100067"/>
    <s v="Ballyadding, Jamestown, Co. Laois"/>
    <s v="2011"/>
    <s v="2011"/>
    <s v="CD159C6"/>
    <s v="Vacant dwellings"/>
    <s v="Number"/>
    <n v="0"/>
  </r>
  <r>
    <s v="100067"/>
    <s v="Ballyadding, Jamestown, Co. Laois"/>
    <s v="2011"/>
    <s v="2011"/>
    <s v="CD159C7"/>
    <s v="Housing stock"/>
    <s v="Number"/>
    <n v="11"/>
  </r>
  <r>
    <s v="100067"/>
    <s v="Ballyadding, Jamestown, Co. Laois"/>
    <s v="2011"/>
    <s v="2011"/>
    <s v="CD159C8"/>
    <s v="Vacancy rate"/>
    <s v="%"/>
    <n v="0"/>
  </r>
  <r>
    <s v="100068"/>
    <s v="Ballybeg, Tankardstown, Co. Laois"/>
    <s v="2011"/>
    <s v="2011"/>
    <s v="CD159C1"/>
    <s v="Population"/>
    <s v="Number"/>
    <n v="20"/>
  </r>
  <r>
    <s v="100068"/>
    <s v="Ballybeg, Tankardstown, Co. Laois"/>
    <s v="2011"/>
    <s v="2011"/>
    <s v="CD159C2"/>
    <s v="Males"/>
    <s v="Number"/>
    <n v="12"/>
  </r>
  <r>
    <s v="100068"/>
    <s v="Ballybeg, Tankardstown, Co. Laois"/>
    <s v="2011"/>
    <s v="2011"/>
    <s v="CD159C3"/>
    <s v="Females"/>
    <s v="Number"/>
    <n v="8"/>
  </r>
  <r>
    <s v="100068"/>
    <s v="Ballybeg, Tankardstown, Co. Laois"/>
    <s v="2011"/>
    <s v="2011"/>
    <s v="CD159C4"/>
    <s v="Private households occupied"/>
    <s v="Number"/>
    <n v="6"/>
  </r>
  <r>
    <s v="100068"/>
    <s v="Ballybeg, Tankardstown, Co. Laois"/>
    <s v="2011"/>
    <s v="2011"/>
    <s v="CD159C5"/>
    <s v="Private households unoccupied"/>
    <s v="Number"/>
    <n v="0"/>
  </r>
  <r>
    <s v="100068"/>
    <s v="Ballybeg, Tankardstown, Co. Laois"/>
    <s v="2011"/>
    <s v="2011"/>
    <s v="CD159C6"/>
    <s v="Vacant dwellings"/>
    <s v="Number"/>
    <n v="0"/>
  </r>
  <r>
    <s v="100068"/>
    <s v="Ballybeg, Tankardstown, Co. Laois"/>
    <s v="2011"/>
    <s v="2011"/>
    <s v="CD159C7"/>
    <s v="Housing stock"/>
    <s v="Number"/>
    <n v="6"/>
  </r>
  <r>
    <s v="100068"/>
    <s v="Ballybeg, Tankardstown, Co. Laois"/>
    <s v="2011"/>
    <s v="2011"/>
    <s v="CD159C8"/>
    <s v="Vacancy rate"/>
    <s v="%"/>
    <n v="0"/>
  </r>
  <r>
    <s v="100069"/>
    <s v="Ballyboodin, Kilnaseer, Co. Laois"/>
    <s v="2011"/>
    <s v="2011"/>
    <s v="CD159C1"/>
    <s v="Population"/>
    <s v="Number"/>
    <n v="35"/>
  </r>
  <r>
    <s v="100069"/>
    <s v="Ballyboodin, Kilnaseer, Co. Laois"/>
    <s v="2011"/>
    <s v="2011"/>
    <s v="CD159C2"/>
    <s v="Males"/>
    <s v="Number"/>
    <n v="15"/>
  </r>
  <r>
    <s v="100069"/>
    <s v="Ballyboodin, Kilnaseer, Co. Laois"/>
    <s v="2011"/>
    <s v="2011"/>
    <s v="CD159C3"/>
    <s v="Females"/>
    <s v="Number"/>
    <n v="20"/>
  </r>
  <r>
    <s v="100069"/>
    <s v="Ballyboodin, Kilnaseer, Co. Laois"/>
    <s v="2011"/>
    <s v="2011"/>
    <s v="CD159C4"/>
    <s v="Private households occupied"/>
    <s v="Number"/>
    <n v="13"/>
  </r>
  <r>
    <s v="100069"/>
    <s v="Ballyboodin, Kilnaseer, Co. Laois"/>
    <s v="2011"/>
    <s v="2011"/>
    <s v="CD159C5"/>
    <s v="Private households unoccupied"/>
    <s v="Number"/>
    <n v="0"/>
  </r>
  <r>
    <s v="100069"/>
    <s v="Ballyboodin, Kilnaseer, Co. Laois"/>
    <s v="2011"/>
    <s v="2011"/>
    <s v="CD159C6"/>
    <s v="Vacant dwellings"/>
    <s v="Number"/>
    <n v="0"/>
  </r>
  <r>
    <s v="100069"/>
    <s v="Ballyboodin, Kilnaseer, Co. Laois"/>
    <s v="2011"/>
    <s v="2011"/>
    <s v="CD159C7"/>
    <s v="Housing stock"/>
    <s v="Number"/>
    <n v="13"/>
  </r>
  <r>
    <s v="100069"/>
    <s v="Ballyboodin, Kilnaseer, Co. Laois"/>
    <s v="2011"/>
    <s v="2011"/>
    <s v="CD159C8"/>
    <s v="Vacancy rate"/>
    <s v="%"/>
    <n v="0"/>
  </r>
  <r>
    <s v="100070"/>
    <s v="Ballybrittas, Ballybrittas, Co. Laois"/>
    <s v="2011"/>
    <s v="2011"/>
    <s v="CD159C1"/>
    <s v="Population"/>
    <s v="Number"/>
    <n v="161"/>
  </r>
  <r>
    <s v="100070"/>
    <s v="Ballybrittas, Ballybrittas, Co. Laois"/>
    <s v="2011"/>
    <s v="2011"/>
    <s v="CD159C2"/>
    <s v="Males"/>
    <s v="Number"/>
    <n v="76"/>
  </r>
  <r>
    <s v="100070"/>
    <s v="Ballybrittas, Ballybrittas, Co. Laois"/>
    <s v="2011"/>
    <s v="2011"/>
    <s v="CD159C3"/>
    <s v="Females"/>
    <s v="Number"/>
    <n v="85"/>
  </r>
  <r>
    <s v="100070"/>
    <s v="Ballybrittas, Ballybrittas, Co. Laois"/>
    <s v="2011"/>
    <s v="2011"/>
    <s v="CD159C4"/>
    <s v="Private households occupied"/>
    <s v="Number"/>
    <n v="46"/>
  </r>
  <r>
    <s v="100070"/>
    <s v="Ballybrittas, Ballybrittas, Co. Laois"/>
    <s v="2011"/>
    <s v="2011"/>
    <s v="CD159C5"/>
    <s v="Private households unoccupied"/>
    <s v="Number"/>
    <n v="7"/>
  </r>
  <r>
    <s v="100070"/>
    <s v="Ballybrittas, Ballybrittas, Co. Laois"/>
    <s v="2011"/>
    <s v="2011"/>
    <s v="CD159C6"/>
    <s v="Vacant dwellings"/>
    <s v="Number"/>
    <n v="6"/>
  </r>
  <r>
    <s v="100070"/>
    <s v="Ballybrittas, Ballybrittas, Co. Laois"/>
    <s v="2011"/>
    <s v="2011"/>
    <s v="CD159C7"/>
    <s v="Housing stock"/>
    <s v="Number"/>
    <n v="53"/>
  </r>
  <r>
    <s v="100070"/>
    <s v="Ballybrittas, Ballybrittas, Co. Laois"/>
    <s v="2011"/>
    <s v="2011"/>
    <s v="CD159C8"/>
    <s v="Vacancy rate"/>
    <s v="%"/>
    <n v="11.3"/>
  </r>
  <r>
    <s v="100071"/>
    <s v="Ballybrophy, Ballybrophy, Co. Laois"/>
    <s v="2011"/>
    <s v="2011"/>
    <s v="CD159C1"/>
    <s v="Population"/>
    <s v="Number"/>
    <n v="90"/>
  </r>
  <r>
    <s v="100071"/>
    <s v="Ballybrophy, Ballybrophy, Co. Laois"/>
    <s v="2011"/>
    <s v="2011"/>
    <s v="CD159C2"/>
    <s v="Males"/>
    <s v="Number"/>
    <n v="39"/>
  </r>
  <r>
    <s v="100071"/>
    <s v="Ballybrophy, Ballybrophy, Co. Laois"/>
    <s v="2011"/>
    <s v="2011"/>
    <s v="CD159C3"/>
    <s v="Females"/>
    <s v="Number"/>
    <n v="51"/>
  </r>
  <r>
    <s v="100071"/>
    <s v="Ballybrophy, Ballybrophy, Co. Laois"/>
    <s v="2011"/>
    <s v="2011"/>
    <s v="CD159C4"/>
    <s v="Private households occupied"/>
    <s v="Number"/>
    <n v="30"/>
  </r>
  <r>
    <s v="100071"/>
    <s v="Ballybrophy, Ballybrophy, Co. Laois"/>
    <s v="2011"/>
    <s v="2011"/>
    <s v="CD159C5"/>
    <s v="Private households unoccupied"/>
    <s v="Number"/>
    <n v="3"/>
  </r>
  <r>
    <s v="100071"/>
    <s v="Ballybrophy, Ballybrophy, Co. Laois"/>
    <s v="2011"/>
    <s v="2011"/>
    <s v="CD159C6"/>
    <s v="Vacant dwellings"/>
    <s v="Number"/>
    <n v="2"/>
  </r>
  <r>
    <s v="100071"/>
    <s v="Ballybrophy, Ballybrophy, Co. Laois"/>
    <s v="2011"/>
    <s v="2011"/>
    <s v="CD159C7"/>
    <s v="Housing stock"/>
    <s v="Number"/>
    <n v="33"/>
  </r>
  <r>
    <s v="100071"/>
    <s v="Ballybrophy, Ballybrophy, Co. Laois"/>
    <s v="2011"/>
    <s v="2011"/>
    <s v="CD159C8"/>
    <s v="Vacancy rate"/>
    <s v="%"/>
    <n v="6.1"/>
  </r>
  <r>
    <s v="100072"/>
    <s v="Ballybuggy, Rathdowney, Co. Laois"/>
    <s v="2011"/>
    <s v="2011"/>
    <s v="CD159C1"/>
    <s v="Population"/>
    <s v="Number"/>
    <n v="50"/>
  </r>
  <r>
    <s v="100072"/>
    <s v="Ballybuggy, Rathdowney, Co. Laois"/>
    <s v="2011"/>
    <s v="2011"/>
    <s v="CD159C2"/>
    <s v="Males"/>
    <s v="Number"/>
    <n v="23"/>
  </r>
  <r>
    <s v="100072"/>
    <s v="Ballybuggy, Rathdowney, Co. Laois"/>
    <s v="2011"/>
    <s v="2011"/>
    <s v="CD159C3"/>
    <s v="Females"/>
    <s v="Number"/>
    <n v="27"/>
  </r>
  <r>
    <s v="100072"/>
    <s v="Ballybuggy, Rathdowney, Co. Laois"/>
    <s v="2011"/>
    <s v="2011"/>
    <s v="CD159C4"/>
    <s v="Private households occupied"/>
    <s v="Number"/>
    <n v="17"/>
  </r>
  <r>
    <s v="100072"/>
    <s v="Ballybuggy, Rathdowney, Co. Laois"/>
    <s v="2011"/>
    <s v="2011"/>
    <s v="CD159C5"/>
    <s v="Private households unoccupied"/>
    <s v="Number"/>
    <n v="1"/>
  </r>
  <r>
    <s v="100072"/>
    <s v="Ballybuggy, Rathdowney, Co. Laois"/>
    <s v="2011"/>
    <s v="2011"/>
    <s v="CD159C6"/>
    <s v="Vacant dwellings"/>
    <s v="Number"/>
    <n v="1"/>
  </r>
  <r>
    <s v="100072"/>
    <s v="Ballybuggy, Rathdowney, Co. Laois"/>
    <s v="2011"/>
    <s v="2011"/>
    <s v="CD159C7"/>
    <s v="Housing stock"/>
    <s v="Number"/>
    <n v="18"/>
  </r>
  <r>
    <s v="100072"/>
    <s v="Ballybuggy, Rathdowney, Co. Laois"/>
    <s v="2011"/>
    <s v="2011"/>
    <s v="CD159C8"/>
    <s v="Vacancy rate"/>
    <s v="%"/>
    <n v="5.6"/>
  </r>
  <r>
    <s v="100073"/>
    <s v="Ballycarnan, Kilcolmanbane, Co. Laois"/>
    <s v="2011"/>
    <s v="2011"/>
    <s v="CD159C1"/>
    <s v="Population"/>
    <s v="Number"/>
    <n v="112"/>
  </r>
  <r>
    <s v="100073"/>
    <s v="Ballycarnan, Kilcolmanbane, Co. Laois"/>
    <s v="2011"/>
    <s v="2011"/>
    <s v="CD159C2"/>
    <s v="Males"/>
    <s v="Number"/>
    <n v="67"/>
  </r>
  <r>
    <s v="100073"/>
    <s v="Ballycarnan, Kilcolmanbane, Co. Laois"/>
    <s v="2011"/>
    <s v="2011"/>
    <s v="CD159C3"/>
    <s v="Females"/>
    <s v="Number"/>
    <n v="45"/>
  </r>
  <r>
    <s v="100073"/>
    <s v="Ballycarnan, Kilcolmanbane, Co. Laois"/>
    <s v="2011"/>
    <s v="2011"/>
    <s v="CD159C4"/>
    <s v="Private households occupied"/>
    <s v="Number"/>
    <n v="35"/>
  </r>
  <r>
    <s v="100073"/>
    <s v="Ballycarnan, Kilcolmanbane, Co. Laois"/>
    <s v="2011"/>
    <s v="2011"/>
    <s v="CD159C5"/>
    <s v="Private households unoccupied"/>
    <s v="Number"/>
    <n v="4"/>
  </r>
  <r>
    <s v="100073"/>
    <s v="Ballycarnan, Kilcolmanbane, Co. Laois"/>
    <s v="2011"/>
    <s v="2011"/>
    <s v="CD159C6"/>
    <s v="Vacant dwellings"/>
    <s v="Number"/>
    <n v="4"/>
  </r>
  <r>
    <s v="100073"/>
    <s v="Ballycarnan, Kilcolmanbane, Co. Laois"/>
    <s v="2011"/>
    <s v="2011"/>
    <s v="CD159C7"/>
    <s v="Housing stock"/>
    <s v="Number"/>
    <n v="39"/>
  </r>
  <r>
    <s v="100073"/>
    <s v="Ballycarnan, Kilcolmanbane, Co. Laois"/>
    <s v="2011"/>
    <s v="2011"/>
    <s v="CD159C8"/>
    <s v="Vacancy rate"/>
    <s v="%"/>
    <n v="10.3"/>
  </r>
  <r>
    <s v="100074"/>
    <s v="Ballycarroll, Jamestown, Co. Laois"/>
    <s v="2011"/>
    <s v="2011"/>
    <s v="CD159C1"/>
    <s v="Population"/>
    <s v="Number"/>
    <n v="78"/>
  </r>
  <r>
    <s v="100074"/>
    <s v="Ballycarroll, Jamestown, Co. Laois"/>
    <s v="2011"/>
    <s v="2011"/>
    <s v="CD159C2"/>
    <s v="Males"/>
    <s v="Number"/>
    <n v="40"/>
  </r>
  <r>
    <s v="100074"/>
    <s v="Ballycarroll, Jamestown, Co. Laois"/>
    <s v="2011"/>
    <s v="2011"/>
    <s v="CD159C3"/>
    <s v="Females"/>
    <s v="Number"/>
    <n v="38"/>
  </r>
  <r>
    <s v="100074"/>
    <s v="Ballycarroll, Jamestown, Co. Laois"/>
    <s v="2011"/>
    <s v="2011"/>
    <s v="CD159C4"/>
    <s v="Private households occupied"/>
    <s v="Number"/>
    <n v="30"/>
  </r>
  <r>
    <s v="100074"/>
    <s v="Ballycarroll, Jamestown, Co. Laois"/>
    <s v="2011"/>
    <s v="2011"/>
    <s v="CD159C5"/>
    <s v="Private households unoccupied"/>
    <s v="Number"/>
    <n v="5"/>
  </r>
  <r>
    <s v="100074"/>
    <s v="Ballycarroll, Jamestown, Co. Laois"/>
    <s v="2011"/>
    <s v="2011"/>
    <s v="CD159C6"/>
    <s v="Vacant dwellings"/>
    <s v="Number"/>
    <n v="5"/>
  </r>
  <r>
    <s v="100074"/>
    <s v="Ballycarroll, Jamestown, Co. Laois"/>
    <s v="2011"/>
    <s v="2011"/>
    <s v="CD159C7"/>
    <s v="Housing stock"/>
    <s v="Number"/>
    <n v="35"/>
  </r>
  <r>
    <s v="100074"/>
    <s v="Ballycarroll, Jamestown, Co. Laois"/>
    <s v="2011"/>
    <s v="2011"/>
    <s v="CD159C8"/>
    <s v="Vacancy rate"/>
    <s v="%"/>
    <n v="14.3"/>
  </r>
  <r>
    <s v="100075"/>
    <s v="Ballycarroll, Ballycarroll, Co. Laois"/>
    <s v="2011"/>
    <s v="2011"/>
    <s v="CD159C1"/>
    <s v="Population"/>
    <s v="Number"/>
    <n v="81"/>
  </r>
  <r>
    <s v="100075"/>
    <s v="Ballycarroll, Ballycarroll, Co. Laois"/>
    <s v="2011"/>
    <s v="2011"/>
    <s v="CD159C2"/>
    <s v="Males"/>
    <s v="Number"/>
    <n v="37"/>
  </r>
  <r>
    <s v="100075"/>
    <s v="Ballycarroll, Ballycarroll, Co. Laois"/>
    <s v="2011"/>
    <s v="2011"/>
    <s v="CD159C3"/>
    <s v="Females"/>
    <s v="Number"/>
    <n v="44"/>
  </r>
  <r>
    <s v="100075"/>
    <s v="Ballycarroll, Ballycarroll, Co. Laois"/>
    <s v="2011"/>
    <s v="2011"/>
    <s v="CD159C4"/>
    <s v="Private households occupied"/>
    <s v="Number"/>
    <n v="27"/>
  </r>
  <r>
    <s v="100075"/>
    <s v="Ballycarroll, Ballycarroll, Co. Laois"/>
    <s v="2011"/>
    <s v="2011"/>
    <s v="CD159C5"/>
    <s v="Private households unoccupied"/>
    <s v="Number"/>
    <n v="3"/>
  </r>
  <r>
    <s v="100075"/>
    <s v="Ballycarroll, Ballycarroll, Co. Laois"/>
    <s v="2011"/>
    <s v="2011"/>
    <s v="CD159C6"/>
    <s v="Vacant dwellings"/>
    <s v="Number"/>
    <n v="3"/>
  </r>
  <r>
    <s v="100075"/>
    <s v="Ballycarroll, Ballycarroll, Co. Laois"/>
    <s v="2011"/>
    <s v="2011"/>
    <s v="CD159C7"/>
    <s v="Housing stock"/>
    <s v="Number"/>
    <n v="30"/>
  </r>
  <r>
    <s v="100075"/>
    <s v="Ballycarroll, Ballycarroll, Co. Laois"/>
    <s v="2011"/>
    <s v="2011"/>
    <s v="CD159C8"/>
    <s v="Vacancy rate"/>
    <s v="%"/>
    <n v="10"/>
  </r>
  <r>
    <s v="100076"/>
    <s v="Ballycleary, Donore, Co. Laois"/>
    <s v="2011"/>
    <s v="2011"/>
    <s v="CD159C1"/>
    <s v="Population"/>
    <s v="Number"/>
    <n v="83"/>
  </r>
  <r>
    <s v="100076"/>
    <s v="Ballycleary, Donore, Co. Laois"/>
    <s v="2011"/>
    <s v="2011"/>
    <s v="CD159C2"/>
    <s v="Males"/>
    <s v="Number"/>
    <n v="40"/>
  </r>
  <r>
    <s v="100076"/>
    <s v="Ballycleary, Donore, Co. Laois"/>
    <s v="2011"/>
    <s v="2011"/>
    <s v="CD159C3"/>
    <s v="Females"/>
    <s v="Number"/>
    <n v="43"/>
  </r>
  <r>
    <s v="100076"/>
    <s v="Ballycleary, Donore, Co. Laois"/>
    <s v="2011"/>
    <s v="2011"/>
    <s v="CD159C4"/>
    <s v="Private households occupied"/>
    <s v="Number"/>
    <n v="21"/>
  </r>
  <r>
    <s v="100076"/>
    <s v="Ballycleary, Donore, Co. Laois"/>
    <s v="2011"/>
    <s v="2011"/>
    <s v="CD159C5"/>
    <s v="Private households unoccupied"/>
    <s v="Number"/>
    <n v="4"/>
  </r>
  <r>
    <s v="100076"/>
    <s v="Ballycleary, Donore, Co. Laois"/>
    <s v="2011"/>
    <s v="2011"/>
    <s v="CD159C6"/>
    <s v="Vacant dwellings"/>
    <s v="Number"/>
    <n v="3"/>
  </r>
  <r>
    <s v="100076"/>
    <s v="Ballycleary, Donore, Co. Laois"/>
    <s v="2011"/>
    <s v="2011"/>
    <s v="CD159C7"/>
    <s v="Housing stock"/>
    <s v="Number"/>
    <n v="25"/>
  </r>
  <r>
    <s v="100076"/>
    <s v="Ballycleary, Donore, Co. Laois"/>
    <s v="2011"/>
    <s v="2011"/>
    <s v="CD159C8"/>
    <s v="Vacancy rate"/>
    <s v="%"/>
    <n v="12"/>
  </r>
  <r>
    <s v="100077"/>
    <s v="Ballyclider, Portlaoighise (Maryborough) Rural, Co. Laois"/>
    <s v="2011"/>
    <s v="2011"/>
    <s v="CD159C1"/>
    <s v="Population"/>
    <s v="Number"/>
    <n v="24"/>
  </r>
  <r>
    <s v="100077"/>
    <s v="Ballyclider, Portlaoighise (Maryborough) Rural, Co. Laois"/>
    <s v="2011"/>
    <s v="2011"/>
    <s v="CD159C2"/>
    <s v="Males"/>
    <s v="Number"/>
    <n v="11"/>
  </r>
  <r>
    <s v="100077"/>
    <s v="Ballyclider, Portlaoighise (Maryborough) Rural, Co. Laois"/>
    <s v="2011"/>
    <s v="2011"/>
    <s v="CD159C3"/>
    <s v="Females"/>
    <s v="Number"/>
    <n v="13"/>
  </r>
  <r>
    <s v="100077"/>
    <s v="Ballyclider, Portlaoighise (Maryborough) Rural, Co. Laois"/>
    <s v="2011"/>
    <s v="2011"/>
    <s v="CD159C4"/>
    <s v="Private households occupied"/>
    <s v="Number"/>
    <n v="6"/>
  </r>
  <r>
    <s v="100077"/>
    <s v="Ballyclider, Portlaoighise (Maryborough) Rural, Co. Laois"/>
    <s v="2011"/>
    <s v="2011"/>
    <s v="CD159C5"/>
    <s v="Private households unoccupied"/>
    <s v="Number"/>
    <n v="0"/>
  </r>
  <r>
    <s v="100077"/>
    <s v="Ballyclider, Portlaoighise (Maryborough) Rural, Co. Laois"/>
    <s v="2011"/>
    <s v="2011"/>
    <s v="CD159C6"/>
    <s v="Vacant dwellings"/>
    <s v="Number"/>
    <n v="0"/>
  </r>
  <r>
    <s v="100077"/>
    <s v="Ballyclider, Portlaoighise (Maryborough) Rural, Co. Laois"/>
    <s v="2011"/>
    <s v="2011"/>
    <s v="CD159C7"/>
    <s v="Housing stock"/>
    <s v="Number"/>
    <n v="6"/>
  </r>
  <r>
    <s v="100077"/>
    <s v="Ballyclider, Portlaoighise (Maryborough) Rural, Co. Laois"/>
    <s v="2011"/>
    <s v="2011"/>
    <s v="CD159C8"/>
    <s v="Vacancy rate"/>
    <s v="%"/>
    <n v="0"/>
  </r>
  <r>
    <s v="100078"/>
    <s v="Ballycolla, Killermogh, Co. Laois"/>
    <s v="2011"/>
    <s v="2011"/>
    <s v="CD159C1"/>
    <s v="Population"/>
    <s v="Number"/>
    <n v="82"/>
  </r>
  <r>
    <s v="100078"/>
    <s v="Ballycolla, Killermogh, Co. Laois"/>
    <s v="2011"/>
    <s v="2011"/>
    <s v="CD159C2"/>
    <s v="Males"/>
    <s v="Number"/>
    <n v="44"/>
  </r>
  <r>
    <s v="100078"/>
    <s v="Ballycolla, Killermogh, Co. Laois"/>
    <s v="2011"/>
    <s v="2011"/>
    <s v="CD159C3"/>
    <s v="Females"/>
    <s v="Number"/>
    <n v="38"/>
  </r>
  <r>
    <s v="100078"/>
    <s v="Ballycolla, Killermogh, Co. Laois"/>
    <s v="2011"/>
    <s v="2011"/>
    <s v="CD159C4"/>
    <s v="Private households occupied"/>
    <s v="Number"/>
    <n v="27"/>
  </r>
  <r>
    <s v="100078"/>
    <s v="Ballycolla, Killermogh, Co. Laois"/>
    <s v="2011"/>
    <s v="2011"/>
    <s v="CD159C5"/>
    <s v="Private households unoccupied"/>
    <s v="Number"/>
    <n v="7"/>
  </r>
  <r>
    <s v="100078"/>
    <s v="Ballycolla, Killermogh, Co. Laois"/>
    <s v="2011"/>
    <s v="2011"/>
    <s v="CD159C6"/>
    <s v="Vacant dwellings"/>
    <s v="Number"/>
    <n v="5"/>
  </r>
  <r>
    <s v="100078"/>
    <s v="Ballycolla, Killermogh, Co. Laois"/>
    <s v="2011"/>
    <s v="2011"/>
    <s v="CD159C7"/>
    <s v="Housing stock"/>
    <s v="Number"/>
    <n v="34"/>
  </r>
  <r>
    <s v="100078"/>
    <s v="Ballycolla, Killermogh, Co. Laois"/>
    <s v="2011"/>
    <s v="2011"/>
    <s v="CD159C8"/>
    <s v="Vacancy rate"/>
    <s v="%"/>
    <n v="14.7"/>
  </r>
  <r>
    <s v="100079"/>
    <s v="Ballycolla Heath, Killermogh, Co. Laois"/>
    <s v="2011"/>
    <s v="2011"/>
    <s v="CD159C1"/>
    <s v="Population"/>
    <s v="Number"/>
    <s v=""/>
  </r>
  <r>
    <s v="100079"/>
    <s v="Ballycolla Heath, Killermogh, Co. Laois"/>
    <s v="2011"/>
    <s v="2011"/>
    <s v="CD159C2"/>
    <s v="Males"/>
    <s v="Number"/>
    <s v=""/>
  </r>
  <r>
    <s v="100079"/>
    <s v="Ballycolla Heath, Killermogh, Co. Laois"/>
    <s v="2011"/>
    <s v="2011"/>
    <s v="CD159C3"/>
    <s v="Females"/>
    <s v="Number"/>
    <s v=""/>
  </r>
  <r>
    <s v="100079"/>
    <s v="Ballycolla Heath, Killermogh, Co. Laois"/>
    <s v="2011"/>
    <s v="2011"/>
    <s v="CD159C4"/>
    <s v="Private households occupied"/>
    <s v="Number"/>
    <s v=""/>
  </r>
  <r>
    <s v="100079"/>
    <s v="Ballycolla Heath, Killermogh, Co. Laois"/>
    <s v="2011"/>
    <s v="2011"/>
    <s v="CD159C5"/>
    <s v="Private households unoccupied"/>
    <s v="Number"/>
    <s v=""/>
  </r>
  <r>
    <s v="100079"/>
    <s v="Ballycolla Heath, Killermogh, Co. Laois"/>
    <s v="2011"/>
    <s v="2011"/>
    <s v="CD159C6"/>
    <s v="Vacant dwellings"/>
    <s v="Number"/>
    <s v=""/>
  </r>
  <r>
    <s v="100079"/>
    <s v="Ballycolla Heath, Killermogh, Co. Laois"/>
    <s v="2011"/>
    <s v="2011"/>
    <s v="CD159C7"/>
    <s v="Housing stock"/>
    <s v="Number"/>
    <s v=""/>
  </r>
  <r>
    <s v="100079"/>
    <s v="Ballycolla Heath, Killermogh, Co. Laois"/>
    <s v="2011"/>
    <s v="2011"/>
    <s v="CD159C8"/>
    <s v="Vacancy rate"/>
    <s v="%"/>
    <s v=""/>
  </r>
  <r>
    <s v="100080"/>
    <s v="Ballycoolan, Timogue, Co. Laois"/>
    <s v="2011"/>
    <s v="2011"/>
    <s v="CD159C1"/>
    <s v="Population"/>
    <s v="Number"/>
    <n v="81"/>
  </r>
  <r>
    <s v="100080"/>
    <s v="Ballycoolan, Timogue, Co. Laois"/>
    <s v="2011"/>
    <s v="2011"/>
    <s v="CD159C2"/>
    <s v="Males"/>
    <s v="Number"/>
    <n v="45"/>
  </r>
  <r>
    <s v="100080"/>
    <s v="Ballycoolan, Timogue, Co. Laois"/>
    <s v="2011"/>
    <s v="2011"/>
    <s v="CD159C3"/>
    <s v="Females"/>
    <s v="Number"/>
    <n v="36"/>
  </r>
  <r>
    <s v="100080"/>
    <s v="Ballycoolan, Timogue, Co. Laois"/>
    <s v="2011"/>
    <s v="2011"/>
    <s v="CD159C4"/>
    <s v="Private households occupied"/>
    <s v="Number"/>
    <n v="28"/>
  </r>
  <r>
    <s v="100080"/>
    <s v="Ballycoolan, Timogue, Co. Laois"/>
    <s v="2011"/>
    <s v="2011"/>
    <s v="CD159C5"/>
    <s v="Private households unoccupied"/>
    <s v="Number"/>
    <n v="3"/>
  </r>
  <r>
    <s v="100080"/>
    <s v="Ballycoolan, Timogue, Co. Laois"/>
    <s v="2011"/>
    <s v="2011"/>
    <s v="CD159C6"/>
    <s v="Vacant dwellings"/>
    <s v="Number"/>
    <n v="3"/>
  </r>
  <r>
    <s v="100080"/>
    <s v="Ballycoolan, Timogue, Co. Laois"/>
    <s v="2011"/>
    <s v="2011"/>
    <s v="CD159C7"/>
    <s v="Housing stock"/>
    <s v="Number"/>
    <n v="31"/>
  </r>
  <r>
    <s v="100080"/>
    <s v="Ballycoolan, Timogue, Co. Laois"/>
    <s v="2011"/>
    <s v="2011"/>
    <s v="CD159C8"/>
    <s v="Vacancy rate"/>
    <s v="%"/>
    <n v="9.7"/>
  </r>
  <r>
    <s v="100081"/>
    <s v="Ballycoolid, Donaghmore, Co. Laois"/>
    <s v="2011"/>
    <s v="2011"/>
    <s v="CD159C1"/>
    <s v="Population"/>
    <s v="Number"/>
    <n v="29"/>
  </r>
  <r>
    <s v="100081"/>
    <s v="Ballycoolid, Donaghmore, Co. Laois"/>
    <s v="2011"/>
    <s v="2011"/>
    <s v="CD159C2"/>
    <s v="Males"/>
    <s v="Number"/>
    <n v="16"/>
  </r>
  <r>
    <s v="100081"/>
    <s v="Ballycoolid, Donaghmore, Co. Laois"/>
    <s v="2011"/>
    <s v="2011"/>
    <s v="CD159C3"/>
    <s v="Females"/>
    <s v="Number"/>
    <n v="13"/>
  </r>
  <r>
    <s v="100081"/>
    <s v="Ballycoolid, Donaghmore, Co. Laois"/>
    <s v="2011"/>
    <s v="2011"/>
    <s v="CD159C4"/>
    <s v="Private households occupied"/>
    <s v="Number"/>
    <n v="10"/>
  </r>
  <r>
    <s v="100081"/>
    <s v="Ballycoolid, Donaghmore, Co. Laois"/>
    <s v="2011"/>
    <s v="2011"/>
    <s v="CD159C5"/>
    <s v="Private households unoccupied"/>
    <s v="Number"/>
    <n v="4"/>
  </r>
  <r>
    <s v="100081"/>
    <s v="Ballycoolid, Donaghmore, Co. Laois"/>
    <s v="2011"/>
    <s v="2011"/>
    <s v="CD159C6"/>
    <s v="Vacant dwellings"/>
    <s v="Number"/>
    <n v="3"/>
  </r>
  <r>
    <s v="100081"/>
    <s v="Ballycoolid, Donaghmore, Co. Laois"/>
    <s v="2011"/>
    <s v="2011"/>
    <s v="CD159C7"/>
    <s v="Housing stock"/>
    <s v="Number"/>
    <n v="14"/>
  </r>
  <r>
    <s v="100081"/>
    <s v="Ballycoolid, Donaghmore, Co. Laois"/>
    <s v="2011"/>
    <s v="2011"/>
    <s v="CD159C8"/>
    <s v="Vacancy rate"/>
    <s v="%"/>
    <n v="21.4"/>
  </r>
  <r>
    <s v="100082"/>
    <s v="Ballycorman, Tankardstown, Co. Laois"/>
    <s v="2011"/>
    <s v="2011"/>
    <s v="CD159C1"/>
    <s v="Population"/>
    <s v="Number"/>
    <n v="22"/>
  </r>
  <r>
    <s v="100082"/>
    <s v="Ballycorman, Tankardstown, Co. Laois"/>
    <s v="2011"/>
    <s v="2011"/>
    <s v="CD159C2"/>
    <s v="Males"/>
    <s v="Number"/>
    <n v="13"/>
  </r>
  <r>
    <s v="100082"/>
    <s v="Ballycorman, Tankardstown, Co. Laois"/>
    <s v="2011"/>
    <s v="2011"/>
    <s v="CD159C3"/>
    <s v="Females"/>
    <s v="Number"/>
    <n v="9"/>
  </r>
  <r>
    <s v="100082"/>
    <s v="Ballycorman, Tankardstown, Co. Laois"/>
    <s v="2011"/>
    <s v="2011"/>
    <s v="CD159C4"/>
    <s v="Private households occupied"/>
    <s v="Number"/>
    <n v="10"/>
  </r>
  <r>
    <s v="100082"/>
    <s v="Ballycorman, Tankardstown, Co. Laois"/>
    <s v="2011"/>
    <s v="2011"/>
    <s v="CD159C5"/>
    <s v="Private households unoccupied"/>
    <s v="Number"/>
    <n v="1"/>
  </r>
  <r>
    <s v="100082"/>
    <s v="Ballycorman, Tankardstown, Co. Laois"/>
    <s v="2011"/>
    <s v="2011"/>
    <s v="CD159C6"/>
    <s v="Vacant dwellings"/>
    <s v="Number"/>
    <n v="0"/>
  </r>
  <r>
    <s v="100082"/>
    <s v="Ballycorman, Tankardstown, Co. Laois"/>
    <s v="2011"/>
    <s v="2011"/>
    <s v="CD159C7"/>
    <s v="Housing stock"/>
    <s v="Number"/>
    <n v="11"/>
  </r>
  <r>
    <s v="100082"/>
    <s v="Ballycorman, Tankardstown, Co. Laois"/>
    <s v="2011"/>
    <s v="2011"/>
    <s v="CD159C8"/>
    <s v="Vacancy rate"/>
    <s v="%"/>
    <n v="0"/>
  </r>
  <r>
    <s v="100083"/>
    <s v="Ballycormick, Ballyfin, Co. Laois"/>
    <s v="2011"/>
    <s v="2011"/>
    <s v="CD159C1"/>
    <s v="Population"/>
    <s v="Number"/>
    <n v="17"/>
  </r>
  <r>
    <s v="100083"/>
    <s v="Ballycormick, Ballyfin, Co. Laois"/>
    <s v="2011"/>
    <s v="2011"/>
    <s v="CD159C2"/>
    <s v="Males"/>
    <s v="Number"/>
    <n v="9"/>
  </r>
  <r>
    <s v="100083"/>
    <s v="Ballycormick, Ballyfin, Co. Laois"/>
    <s v="2011"/>
    <s v="2011"/>
    <s v="CD159C3"/>
    <s v="Females"/>
    <s v="Number"/>
    <n v="8"/>
  </r>
  <r>
    <s v="100083"/>
    <s v="Ballycormick, Ballyfin, Co. Laois"/>
    <s v="2011"/>
    <s v="2011"/>
    <s v="CD159C4"/>
    <s v="Private households occupied"/>
    <s v="Number"/>
    <n v="5"/>
  </r>
  <r>
    <s v="100083"/>
    <s v="Ballycormick, Ballyfin, Co. Laois"/>
    <s v="2011"/>
    <s v="2011"/>
    <s v="CD159C5"/>
    <s v="Private households unoccupied"/>
    <s v="Number"/>
    <n v="1"/>
  </r>
  <r>
    <s v="100083"/>
    <s v="Ballycormick, Ballyfin, Co. Laois"/>
    <s v="2011"/>
    <s v="2011"/>
    <s v="CD159C6"/>
    <s v="Vacant dwellings"/>
    <s v="Number"/>
    <n v="0"/>
  </r>
  <r>
    <s v="100083"/>
    <s v="Ballycormick, Ballyfin, Co. Laois"/>
    <s v="2011"/>
    <s v="2011"/>
    <s v="CD159C7"/>
    <s v="Housing stock"/>
    <s v="Number"/>
    <n v="6"/>
  </r>
  <r>
    <s v="100083"/>
    <s v="Ballycormick, Ballyfin, Co. Laois"/>
    <s v="2011"/>
    <s v="2011"/>
    <s v="CD159C8"/>
    <s v="Vacancy rate"/>
    <s v="%"/>
    <n v="0"/>
  </r>
  <r>
    <s v="100084"/>
    <s v="Ballycrossal, Dangans, Co. Laois"/>
    <s v="2011"/>
    <s v="2011"/>
    <s v="CD159C1"/>
    <s v="Population"/>
    <s v="Number"/>
    <n v="13"/>
  </r>
  <r>
    <s v="100084"/>
    <s v="Ballycrossal, Dangans, Co. Laois"/>
    <s v="2011"/>
    <s v="2011"/>
    <s v="CD159C2"/>
    <s v="Males"/>
    <s v="Number"/>
    <n v="7"/>
  </r>
  <r>
    <s v="100084"/>
    <s v="Ballycrossal, Dangans, Co. Laois"/>
    <s v="2011"/>
    <s v="2011"/>
    <s v="CD159C3"/>
    <s v="Females"/>
    <s v="Number"/>
    <n v="6"/>
  </r>
  <r>
    <s v="100084"/>
    <s v="Ballycrossal, Dangans, Co. Laois"/>
    <s v="2011"/>
    <s v="2011"/>
    <s v="CD159C4"/>
    <s v="Private households occupied"/>
    <s v="Number"/>
    <n v="5"/>
  </r>
  <r>
    <s v="100084"/>
    <s v="Ballycrossal, Dangans, Co. Laois"/>
    <s v="2011"/>
    <s v="2011"/>
    <s v="CD159C5"/>
    <s v="Private households unoccupied"/>
    <s v="Number"/>
    <n v="0"/>
  </r>
  <r>
    <s v="100084"/>
    <s v="Ballycrossal, Dangans, Co. Laois"/>
    <s v="2011"/>
    <s v="2011"/>
    <s v="CD159C6"/>
    <s v="Vacant dwellings"/>
    <s v="Number"/>
    <n v="0"/>
  </r>
  <r>
    <s v="100084"/>
    <s v="Ballycrossal, Dangans, Co. Laois"/>
    <s v="2011"/>
    <s v="2011"/>
    <s v="CD159C7"/>
    <s v="Housing stock"/>
    <s v="Number"/>
    <n v="5"/>
  </r>
  <r>
    <s v="100084"/>
    <s v="Ballycrossal, Dangans, Co. Laois"/>
    <s v="2011"/>
    <s v="2011"/>
    <s v="CD159C8"/>
    <s v="Vacancy rate"/>
    <s v="%"/>
    <n v="0"/>
  </r>
  <r>
    <s v="100085"/>
    <s v="Ballycuddahy, Cuffsborough, Co. Laois"/>
    <s v="2011"/>
    <s v="2011"/>
    <s v="CD159C1"/>
    <s v="Population"/>
    <s v="Number"/>
    <n v="19"/>
  </r>
  <r>
    <s v="100085"/>
    <s v="Ballycuddahy, Cuffsborough, Co. Laois"/>
    <s v="2011"/>
    <s v="2011"/>
    <s v="CD159C2"/>
    <s v="Males"/>
    <s v="Number"/>
    <n v="9"/>
  </r>
  <r>
    <s v="100085"/>
    <s v="Ballycuddahy, Cuffsborough, Co. Laois"/>
    <s v="2011"/>
    <s v="2011"/>
    <s v="CD159C3"/>
    <s v="Females"/>
    <s v="Number"/>
    <n v="10"/>
  </r>
  <r>
    <s v="100085"/>
    <s v="Ballycuddahy, Cuffsborough, Co. Laois"/>
    <s v="2011"/>
    <s v="2011"/>
    <s v="CD159C4"/>
    <s v="Private households occupied"/>
    <s v="Number"/>
    <n v="6"/>
  </r>
  <r>
    <s v="100085"/>
    <s v="Ballycuddahy, Cuffsborough, Co. Laois"/>
    <s v="2011"/>
    <s v="2011"/>
    <s v="CD159C5"/>
    <s v="Private households unoccupied"/>
    <s v="Number"/>
    <n v="1"/>
  </r>
  <r>
    <s v="100085"/>
    <s v="Ballycuddahy, Cuffsborough, Co. Laois"/>
    <s v="2011"/>
    <s v="2011"/>
    <s v="CD159C6"/>
    <s v="Vacant dwellings"/>
    <s v="Number"/>
    <n v="1"/>
  </r>
  <r>
    <s v="100085"/>
    <s v="Ballycuddahy, Cuffsborough, Co. Laois"/>
    <s v="2011"/>
    <s v="2011"/>
    <s v="CD159C7"/>
    <s v="Housing stock"/>
    <s v="Number"/>
    <n v="7"/>
  </r>
  <r>
    <s v="100085"/>
    <s v="Ballycuddahy, Cuffsborough, Co. Laois"/>
    <s v="2011"/>
    <s v="2011"/>
    <s v="CD159C8"/>
    <s v="Vacancy rate"/>
    <s v="%"/>
    <n v="14.3"/>
  </r>
  <r>
    <s v="100086"/>
    <s v="Ballycullenbeg, Dangans, Mountmellick Urban, Co. Laois"/>
    <s v="2011"/>
    <s v="2011"/>
    <s v="CD159C1"/>
    <s v="Population"/>
    <s v="Number"/>
    <n v="2746"/>
  </r>
  <r>
    <s v="100086"/>
    <s v="Ballycullenbeg, Dangans, Mountmellick Urban, Co. Laois"/>
    <s v="2011"/>
    <s v="2011"/>
    <s v="CD159C2"/>
    <s v="Males"/>
    <s v="Number"/>
    <n v="1287"/>
  </r>
  <r>
    <s v="100086"/>
    <s v="Ballycullenbeg, Dangans, Mountmellick Urban, Co. Laois"/>
    <s v="2011"/>
    <s v="2011"/>
    <s v="CD159C3"/>
    <s v="Females"/>
    <s v="Number"/>
    <n v="1459"/>
  </r>
  <r>
    <s v="100086"/>
    <s v="Ballycullenbeg, Dangans, Mountmellick Urban, Co. Laois"/>
    <s v="2011"/>
    <s v="2011"/>
    <s v="CD159C4"/>
    <s v="Private households occupied"/>
    <s v="Number"/>
    <n v="912"/>
  </r>
  <r>
    <s v="100086"/>
    <s v="Ballycullenbeg, Dangans, Mountmellick Urban, Co. Laois"/>
    <s v="2011"/>
    <s v="2011"/>
    <s v="CD159C5"/>
    <s v="Private households unoccupied"/>
    <s v="Number"/>
    <n v="116"/>
  </r>
  <r>
    <s v="100086"/>
    <s v="Ballycullenbeg, Dangans, Mountmellick Urban, Co. Laois"/>
    <s v="2011"/>
    <s v="2011"/>
    <s v="CD159C6"/>
    <s v="Vacant dwellings"/>
    <s v="Number"/>
    <n v="104"/>
  </r>
  <r>
    <s v="100086"/>
    <s v="Ballycullenbeg, Dangans, Mountmellick Urban, Co. Laois"/>
    <s v="2011"/>
    <s v="2011"/>
    <s v="CD159C7"/>
    <s v="Housing stock"/>
    <s v="Number"/>
    <n v="1028"/>
  </r>
  <r>
    <s v="100086"/>
    <s v="Ballycullenbeg, Dangans, Mountmellick Urban, Co. Laois"/>
    <s v="2011"/>
    <s v="2011"/>
    <s v="CD159C8"/>
    <s v="Vacancy rate"/>
    <s v="%"/>
    <n v="10.1"/>
  </r>
  <r>
    <s v="100087"/>
    <s v="Ballydavin, Kilnaseer, Co. Laois"/>
    <s v="2011"/>
    <s v="2011"/>
    <s v="CD159C1"/>
    <s v="Population"/>
    <s v="Number"/>
    <s v=""/>
  </r>
  <r>
    <s v="100087"/>
    <s v="Ballydavin, Kilnaseer, Co. Laois"/>
    <s v="2011"/>
    <s v="2011"/>
    <s v="CD159C2"/>
    <s v="Males"/>
    <s v="Number"/>
    <s v=""/>
  </r>
  <r>
    <s v="100087"/>
    <s v="Ballydavin, Kilnaseer, Co. Laois"/>
    <s v="2011"/>
    <s v="2011"/>
    <s v="CD159C3"/>
    <s v="Females"/>
    <s v="Number"/>
    <s v=""/>
  </r>
  <r>
    <s v="100087"/>
    <s v="Ballydavin, Kilnaseer, Co. Laois"/>
    <s v="2011"/>
    <s v="2011"/>
    <s v="CD159C4"/>
    <s v="Private households occupied"/>
    <s v="Number"/>
    <s v=""/>
  </r>
  <r>
    <s v="100087"/>
    <s v="Ballydavin, Kilnaseer, Co. Laois"/>
    <s v="2011"/>
    <s v="2011"/>
    <s v="CD159C5"/>
    <s v="Private households unoccupied"/>
    <s v="Number"/>
    <s v=""/>
  </r>
  <r>
    <s v="100087"/>
    <s v="Ballydavin, Kilnaseer, Co. Laois"/>
    <s v="2011"/>
    <s v="2011"/>
    <s v="CD159C6"/>
    <s v="Vacant dwellings"/>
    <s v="Number"/>
    <s v=""/>
  </r>
  <r>
    <s v="100087"/>
    <s v="Ballydavin, Kilnaseer, Co. Laois"/>
    <s v="2011"/>
    <s v="2011"/>
    <s v="CD159C7"/>
    <s v="Housing stock"/>
    <s v="Number"/>
    <s v=""/>
  </r>
  <r>
    <s v="100087"/>
    <s v="Ballydavin, Kilnaseer, Co. Laois"/>
    <s v="2011"/>
    <s v="2011"/>
    <s v="CD159C8"/>
    <s v="Vacancy rate"/>
    <s v="%"/>
    <s v=""/>
  </r>
  <r>
    <s v="100088"/>
    <s v="Ballydavis, Shaen, Co. Laois"/>
    <s v="2011"/>
    <s v="2011"/>
    <s v="CD159C1"/>
    <s v="Population"/>
    <s v="Number"/>
    <n v="227"/>
  </r>
  <r>
    <s v="100088"/>
    <s v="Ballydavis, Shaen, Co. Laois"/>
    <s v="2011"/>
    <s v="2011"/>
    <s v="CD159C2"/>
    <s v="Males"/>
    <s v="Number"/>
    <n v="125"/>
  </r>
  <r>
    <s v="100088"/>
    <s v="Ballydavis, Shaen, Co. Laois"/>
    <s v="2011"/>
    <s v="2011"/>
    <s v="CD159C3"/>
    <s v="Females"/>
    <s v="Number"/>
    <n v="102"/>
  </r>
  <r>
    <s v="100088"/>
    <s v="Ballydavis, Shaen, Co. Laois"/>
    <s v="2011"/>
    <s v="2011"/>
    <s v="CD159C4"/>
    <s v="Private households occupied"/>
    <s v="Number"/>
    <n v="76"/>
  </r>
  <r>
    <s v="100088"/>
    <s v="Ballydavis, Shaen, Co. Laois"/>
    <s v="2011"/>
    <s v="2011"/>
    <s v="CD159C5"/>
    <s v="Private households unoccupied"/>
    <s v="Number"/>
    <n v="9"/>
  </r>
  <r>
    <s v="100088"/>
    <s v="Ballydavis, Shaen, Co. Laois"/>
    <s v="2011"/>
    <s v="2011"/>
    <s v="CD159C6"/>
    <s v="Vacant dwellings"/>
    <s v="Number"/>
    <n v="7"/>
  </r>
  <r>
    <s v="100088"/>
    <s v="Ballydavis, Shaen, Co. Laois"/>
    <s v="2011"/>
    <s v="2011"/>
    <s v="CD159C7"/>
    <s v="Housing stock"/>
    <s v="Number"/>
    <n v="85"/>
  </r>
  <r>
    <s v="100088"/>
    <s v="Ballydavis, Shaen, Co. Laois"/>
    <s v="2011"/>
    <s v="2011"/>
    <s v="CD159C8"/>
    <s v="Vacancy rate"/>
    <s v="%"/>
    <n v="8.2"/>
  </r>
  <r>
    <s v="100089"/>
    <s v="Ballyduff, Kyle, Co. Laois"/>
    <s v="2011"/>
    <s v="2011"/>
    <s v="CD159C1"/>
    <s v="Population"/>
    <s v="Number"/>
    <n v="15"/>
  </r>
  <r>
    <s v="100089"/>
    <s v="Ballyduff, Kyle, Co. Laois"/>
    <s v="2011"/>
    <s v="2011"/>
    <s v="CD159C2"/>
    <s v="Males"/>
    <s v="Number"/>
    <n v="8"/>
  </r>
  <r>
    <s v="100089"/>
    <s v="Ballyduff, Kyle, Co. Laois"/>
    <s v="2011"/>
    <s v="2011"/>
    <s v="CD159C3"/>
    <s v="Females"/>
    <s v="Number"/>
    <n v="7"/>
  </r>
  <r>
    <s v="100089"/>
    <s v="Ballyduff, Kyle, Co. Laois"/>
    <s v="2011"/>
    <s v="2011"/>
    <s v="CD159C4"/>
    <s v="Private households occupied"/>
    <s v="Number"/>
    <n v="7"/>
  </r>
  <r>
    <s v="100089"/>
    <s v="Ballyduff, Kyle, Co. Laois"/>
    <s v="2011"/>
    <s v="2011"/>
    <s v="CD159C5"/>
    <s v="Private households unoccupied"/>
    <s v="Number"/>
    <n v="1"/>
  </r>
  <r>
    <s v="100089"/>
    <s v="Ballyduff, Kyle, Co. Laois"/>
    <s v="2011"/>
    <s v="2011"/>
    <s v="CD159C6"/>
    <s v="Vacant dwellings"/>
    <s v="Number"/>
    <n v="1"/>
  </r>
  <r>
    <s v="100089"/>
    <s v="Ballyduff, Kyle, Co. Laois"/>
    <s v="2011"/>
    <s v="2011"/>
    <s v="CD159C7"/>
    <s v="Housing stock"/>
    <s v="Number"/>
    <n v="8"/>
  </r>
  <r>
    <s v="100089"/>
    <s v="Ballyduff, Kyle, Co. Laois"/>
    <s v="2011"/>
    <s v="2011"/>
    <s v="CD159C8"/>
    <s v="Vacancy rate"/>
    <s v="%"/>
    <n v="12.5"/>
  </r>
  <r>
    <s v="100090"/>
    <s v="Ballyduff, Curraclone, Co. Laois"/>
    <s v="2011"/>
    <s v="2011"/>
    <s v="CD159C1"/>
    <s v="Population"/>
    <s v="Number"/>
    <s v=""/>
  </r>
  <r>
    <s v="100090"/>
    <s v="Ballyduff, Curraclone, Co. Laois"/>
    <s v="2011"/>
    <s v="2011"/>
    <s v="CD159C2"/>
    <s v="Males"/>
    <s v="Number"/>
    <s v=""/>
  </r>
  <r>
    <s v="100090"/>
    <s v="Ballyduff, Curraclone, Co. Laois"/>
    <s v="2011"/>
    <s v="2011"/>
    <s v="CD159C3"/>
    <s v="Females"/>
    <s v="Number"/>
    <s v=""/>
  </r>
  <r>
    <s v="100090"/>
    <s v="Ballyduff, Curraclone, Co. Laois"/>
    <s v="2011"/>
    <s v="2011"/>
    <s v="CD159C4"/>
    <s v="Private households occupied"/>
    <s v="Number"/>
    <s v=""/>
  </r>
  <r>
    <s v="100090"/>
    <s v="Ballyduff, Curraclone, Co. Laois"/>
    <s v="2011"/>
    <s v="2011"/>
    <s v="CD159C5"/>
    <s v="Private households unoccupied"/>
    <s v="Number"/>
    <s v=""/>
  </r>
  <r>
    <s v="100090"/>
    <s v="Ballyduff, Curraclone, Co. Laois"/>
    <s v="2011"/>
    <s v="2011"/>
    <s v="CD159C6"/>
    <s v="Vacant dwellings"/>
    <s v="Number"/>
    <s v=""/>
  </r>
  <r>
    <s v="100090"/>
    <s v="Ballyduff, Curraclone, Co. Laois"/>
    <s v="2011"/>
    <s v="2011"/>
    <s v="CD159C7"/>
    <s v="Housing stock"/>
    <s v="Number"/>
    <s v=""/>
  </r>
  <r>
    <s v="100090"/>
    <s v="Ballyduff, Curraclone, Co. Laois"/>
    <s v="2011"/>
    <s v="2011"/>
    <s v="CD159C8"/>
    <s v="Vacancy rate"/>
    <s v="%"/>
    <s v=""/>
  </r>
  <r>
    <s v="100091"/>
    <s v="Ballyduff, Kilmurry, Co. Laois"/>
    <s v="2011"/>
    <s v="2011"/>
    <s v="CD159C1"/>
    <s v="Population"/>
    <s v="Number"/>
    <n v="24"/>
  </r>
  <r>
    <s v="100091"/>
    <s v="Ballyduff, Kilmurry, Co. Laois"/>
    <s v="2011"/>
    <s v="2011"/>
    <s v="CD159C2"/>
    <s v="Males"/>
    <s v="Number"/>
    <n v="14"/>
  </r>
  <r>
    <s v="100091"/>
    <s v="Ballyduff, Kilmurry, Co. Laois"/>
    <s v="2011"/>
    <s v="2011"/>
    <s v="CD159C3"/>
    <s v="Females"/>
    <s v="Number"/>
    <n v="10"/>
  </r>
  <r>
    <s v="100091"/>
    <s v="Ballyduff, Kilmurry, Co. Laois"/>
    <s v="2011"/>
    <s v="2011"/>
    <s v="CD159C4"/>
    <s v="Private households occupied"/>
    <s v="Number"/>
    <n v="8"/>
  </r>
  <r>
    <s v="100091"/>
    <s v="Ballyduff, Kilmurry, Co. Laois"/>
    <s v="2011"/>
    <s v="2011"/>
    <s v="CD159C5"/>
    <s v="Private households unoccupied"/>
    <s v="Number"/>
    <n v="1"/>
  </r>
  <r>
    <s v="100091"/>
    <s v="Ballyduff, Kilmurry, Co. Laois"/>
    <s v="2011"/>
    <s v="2011"/>
    <s v="CD159C6"/>
    <s v="Vacant dwellings"/>
    <s v="Number"/>
    <n v="1"/>
  </r>
  <r>
    <s v="100091"/>
    <s v="Ballyduff, Kilmurry, Co. Laois"/>
    <s v="2011"/>
    <s v="2011"/>
    <s v="CD159C7"/>
    <s v="Housing stock"/>
    <s v="Number"/>
    <n v="9"/>
  </r>
  <r>
    <s v="100091"/>
    <s v="Ballyduff, Kilmurry, Co. Laois"/>
    <s v="2011"/>
    <s v="2011"/>
    <s v="CD159C8"/>
    <s v="Vacancy rate"/>
    <s v="%"/>
    <n v="11.1"/>
  </r>
  <r>
    <s v="100092"/>
    <s v="Ballyedmond, Rathdowney, Co. Laois"/>
    <s v="2011"/>
    <s v="2011"/>
    <s v="CD159C1"/>
    <s v="Population"/>
    <s v="Number"/>
    <n v="18"/>
  </r>
  <r>
    <s v="100092"/>
    <s v="Ballyedmond, Rathdowney, Co. Laois"/>
    <s v="2011"/>
    <s v="2011"/>
    <s v="CD159C2"/>
    <s v="Males"/>
    <s v="Number"/>
    <n v="8"/>
  </r>
  <r>
    <s v="100092"/>
    <s v="Ballyedmond, Rathdowney, Co. Laois"/>
    <s v="2011"/>
    <s v="2011"/>
    <s v="CD159C3"/>
    <s v="Females"/>
    <s v="Number"/>
    <n v="10"/>
  </r>
  <r>
    <s v="100092"/>
    <s v="Ballyedmond, Rathdowney, Co. Laois"/>
    <s v="2011"/>
    <s v="2011"/>
    <s v="CD159C4"/>
    <s v="Private households occupied"/>
    <s v="Number"/>
    <n v="7"/>
  </r>
  <r>
    <s v="100092"/>
    <s v="Ballyedmond, Rathdowney, Co. Laois"/>
    <s v="2011"/>
    <s v="2011"/>
    <s v="CD159C5"/>
    <s v="Private households unoccupied"/>
    <s v="Number"/>
    <n v="1"/>
  </r>
  <r>
    <s v="100092"/>
    <s v="Ballyedmond, Rathdowney, Co. Laois"/>
    <s v="2011"/>
    <s v="2011"/>
    <s v="CD159C6"/>
    <s v="Vacant dwellings"/>
    <s v="Number"/>
    <n v="1"/>
  </r>
  <r>
    <s v="100092"/>
    <s v="Ballyedmond, Rathdowney, Co. Laois"/>
    <s v="2011"/>
    <s v="2011"/>
    <s v="CD159C7"/>
    <s v="Housing stock"/>
    <s v="Number"/>
    <n v="8"/>
  </r>
  <r>
    <s v="100092"/>
    <s v="Ballyedmond, Rathdowney, Co. Laois"/>
    <s v="2011"/>
    <s v="2011"/>
    <s v="CD159C8"/>
    <s v="Vacancy rate"/>
    <s v="%"/>
    <n v="12.5"/>
  </r>
  <r>
    <s v="100093"/>
    <s v="Ballyfarrell, Clonaslee, Co. Laois"/>
    <s v="2011"/>
    <s v="2011"/>
    <s v="CD159C1"/>
    <s v="Population"/>
    <s v="Number"/>
    <n v="129"/>
  </r>
  <r>
    <s v="100093"/>
    <s v="Ballyfarrell, Clonaslee, Co. Laois"/>
    <s v="2011"/>
    <s v="2011"/>
    <s v="CD159C2"/>
    <s v="Males"/>
    <s v="Number"/>
    <n v="65"/>
  </r>
  <r>
    <s v="100093"/>
    <s v="Ballyfarrell, Clonaslee, Co. Laois"/>
    <s v="2011"/>
    <s v="2011"/>
    <s v="CD159C3"/>
    <s v="Females"/>
    <s v="Number"/>
    <n v="64"/>
  </r>
  <r>
    <s v="100093"/>
    <s v="Ballyfarrell, Clonaslee, Co. Laois"/>
    <s v="2011"/>
    <s v="2011"/>
    <s v="CD159C4"/>
    <s v="Private households occupied"/>
    <s v="Number"/>
    <n v="47"/>
  </r>
  <r>
    <s v="100093"/>
    <s v="Ballyfarrell, Clonaslee, Co. Laois"/>
    <s v="2011"/>
    <s v="2011"/>
    <s v="CD159C5"/>
    <s v="Private households unoccupied"/>
    <s v="Number"/>
    <n v="4"/>
  </r>
  <r>
    <s v="100093"/>
    <s v="Ballyfarrell, Clonaslee, Co. Laois"/>
    <s v="2011"/>
    <s v="2011"/>
    <s v="CD159C6"/>
    <s v="Vacant dwellings"/>
    <s v="Number"/>
    <n v="3"/>
  </r>
  <r>
    <s v="100093"/>
    <s v="Ballyfarrell, Clonaslee, Co. Laois"/>
    <s v="2011"/>
    <s v="2011"/>
    <s v="CD159C7"/>
    <s v="Housing stock"/>
    <s v="Number"/>
    <n v="51"/>
  </r>
  <r>
    <s v="100093"/>
    <s v="Ballyfarrell, Clonaslee, Co. Laois"/>
    <s v="2011"/>
    <s v="2011"/>
    <s v="CD159C8"/>
    <s v="Vacancy rate"/>
    <s v="%"/>
    <n v="5.9"/>
  </r>
  <r>
    <s v="100094"/>
    <s v="Ballyfin, Ballyfin, Co. Laois"/>
    <s v="2011"/>
    <s v="2011"/>
    <s v="CD159C1"/>
    <s v="Population"/>
    <s v="Number"/>
    <n v="10"/>
  </r>
  <r>
    <s v="100094"/>
    <s v="Ballyfin, Ballyfin, Co. Laois"/>
    <s v="2011"/>
    <s v="2011"/>
    <s v="CD159C2"/>
    <s v="Males"/>
    <s v="Number"/>
    <n v="5"/>
  </r>
  <r>
    <s v="100094"/>
    <s v="Ballyfin, Ballyfin, Co. Laois"/>
    <s v="2011"/>
    <s v="2011"/>
    <s v="CD159C3"/>
    <s v="Females"/>
    <s v="Number"/>
    <n v="5"/>
  </r>
  <r>
    <s v="100094"/>
    <s v="Ballyfin, Ballyfin, Co. Laois"/>
    <s v="2011"/>
    <s v="2011"/>
    <s v="CD159C4"/>
    <s v="Private households occupied"/>
    <s v="Number"/>
    <n v="5"/>
  </r>
  <r>
    <s v="100094"/>
    <s v="Ballyfin, Ballyfin, Co. Laois"/>
    <s v="2011"/>
    <s v="2011"/>
    <s v="CD159C5"/>
    <s v="Private households unoccupied"/>
    <s v="Number"/>
    <n v="0"/>
  </r>
  <r>
    <s v="100094"/>
    <s v="Ballyfin, Ballyfin, Co. Laois"/>
    <s v="2011"/>
    <s v="2011"/>
    <s v="CD159C6"/>
    <s v="Vacant dwellings"/>
    <s v="Number"/>
    <n v="0"/>
  </r>
  <r>
    <s v="100094"/>
    <s v="Ballyfin, Ballyfin, Co. Laois"/>
    <s v="2011"/>
    <s v="2011"/>
    <s v="CD159C7"/>
    <s v="Housing stock"/>
    <s v="Number"/>
    <n v="5"/>
  </r>
  <r>
    <s v="100094"/>
    <s v="Ballyfin, Ballyfin, Co. Laois"/>
    <s v="2011"/>
    <s v="2011"/>
    <s v="CD159C8"/>
    <s v="Vacancy rate"/>
    <s v="%"/>
    <n v="0"/>
  </r>
  <r>
    <s v="100095"/>
    <s v="Ballyfin Demesne, Ballyfin, Co. Laois"/>
    <s v="2011"/>
    <s v="2011"/>
    <s v="CD159C1"/>
    <s v="Population"/>
    <s v="Number"/>
    <s v=""/>
  </r>
  <r>
    <s v="100095"/>
    <s v="Ballyfin Demesne, Ballyfin, Co. Laois"/>
    <s v="2011"/>
    <s v="2011"/>
    <s v="CD159C2"/>
    <s v="Males"/>
    <s v="Number"/>
    <s v=""/>
  </r>
  <r>
    <s v="100095"/>
    <s v="Ballyfin Demesne, Ballyfin, Co. Laois"/>
    <s v="2011"/>
    <s v="2011"/>
    <s v="CD159C3"/>
    <s v="Females"/>
    <s v="Number"/>
    <s v=""/>
  </r>
  <r>
    <s v="100095"/>
    <s v="Ballyfin Demesne, Ballyfin, Co. Laois"/>
    <s v="2011"/>
    <s v="2011"/>
    <s v="CD159C4"/>
    <s v="Private households occupied"/>
    <s v="Number"/>
    <s v=""/>
  </r>
  <r>
    <s v="100095"/>
    <s v="Ballyfin Demesne, Ballyfin, Co. Laois"/>
    <s v="2011"/>
    <s v="2011"/>
    <s v="CD159C5"/>
    <s v="Private households unoccupied"/>
    <s v="Number"/>
    <s v=""/>
  </r>
  <r>
    <s v="100095"/>
    <s v="Ballyfin Demesne, Ballyfin, Co. Laois"/>
    <s v="2011"/>
    <s v="2011"/>
    <s v="CD159C6"/>
    <s v="Vacant dwellings"/>
    <s v="Number"/>
    <s v=""/>
  </r>
  <r>
    <s v="100095"/>
    <s v="Ballyfin Demesne, Ballyfin, Co. Laois"/>
    <s v="2011"/>
    <s v="2011"/>
    <s v="CD159C7"/>
    <s v="Housing stock"/>
    <s v="Number"/>
    <s v=""/>
  </r>
  <r>
    <s v="100095"/>
    <s v="Ballyfin Demesne, Ballyfin, Co. Laois"/>
    <s v="2011"/>
    <s v="2011"/>
    <s v="CD159C8"/>
    <s v="Vacancy rate"/>
    <s v="%"/>
    <s v=""/>
  </r>
  <r>
    <s v="100096"/>
    <s v="Ballyfin Upper, Ballyfin, Co. Laois"/>
    <s v="2011"/>
    <s v="2011"/>
    <s v="CD159C1"/>
    <s v="Population"/>
    <s v="Number"/>
    <n v="33"/>
  </r>
  <r>
    <s v="100096"/>
    <s v="Ballyfin Upper, Ballyfin, Co. Laois"/>
    <s v="2011"/>
    <s v="2011"/>
    <s v="CD159C2"/>
    <s v="Males"/>
    <s v="Number"/>
    <n v="17"/>
  </r>
  <r>
    <s v="100096"/>
    <s v="Ballyfin Upper, Ballyfin, Co. Laois"/>
    <s v="2011"/>
    <s v="2011"/>
    <s v="CD159C3"/>
    <s v="Females"/>
    <s v="Number"/>
    <n v="16"/>
  </r>
  <r>
    <s v="100096"/>
    <s v="Ballyfin Upper, Ballyfin, Co. Laois"/>
    <s v="2011"/>
    <s v="2011"/>
    <s v="CD159C4"/>
    <s v="Private households occupied"/>
    <s v="Number"/>
    <n v="11"/>
  </r>
  <r>
    <s v="100096"/>
    <s v="Ballyfin Upper, Ballyfin, Co. Laois"/>
    <s v="2011"/>
    <s v="2011"/>
    <s v="CD159C5"/>
    <s v="Private households unoccupied"/>
    <s v="Number"/>
    <n v="0"/>
  </r>
  <r>
    <s v="100096"/>
    <s v="Ballyfin Upper, Ballyfin, Co. Laois"/>
    <s v="2011"/>
    <s v="2011"/>
    <s v="CD159C6"/>
    <s v="Vacant dwellings"/>
    <s v="Number"/>
    <n v="0"/>
  </r>
  <r>
    <s v="100096"/>
    <s v="Ballyfin Upper, Ballyfin, Co. Laois"/>
    <s v="2011"/>
    <s v="2011"/>
    <s v="CD159C7"/>
    <s v="Housing stock"/>
    <s v="Number"/>
    <n v="11"/>
  </r>
  <r>
    <s v="100096"/>
    <s v="Ballyfin Upper, Ballyfin, Co. Laois"/>
    <s v="2011"/>
    <s v="2011"/>
    <s v="CD159C8"/>
    <s v="Vacancy rate"/>
    <s v="%"/>
    <n v="0"/>
  </r>
  <r>
    <s v="100097"/>
    <s v="Ballyfinnan, Arless, Co. Laois"/>
    <s v="2011"/>
    <s v="2011"/>
    <s v="CD159C1"/>
    <s v="Population"/>
    <s v="Number"/>
    <s v=""/>
  </r>
  <r>
    <s v="100097"/>
    <s v="Ballyfinnan, Arless, Co. Laois"/>
    <s v="2011"/>
    <s v="2011"/>
    <s v="CD159C2"/>
    <s v="Males"/>
    <s v="Number"/>
    <s v=""/>
  </r>
  <r>
    <s v="100097"/>
    <s v="Ballyfinnan, Arless, Co. Laois"/>
    <s v="2011"/>
    <s v="2011"/>
    <s v="CD159C3"/>
    <s v="Females"/>
    <s v="Number"/>
    <s v=""/>
  </r>
  <r>
    <s v="100097"/>
    <s v="Ballyfinnan, Arless, Co. Laois"/>
    <s v="2011"/>
    <s v="2011"/>
    <s v="CD159C4"/>
    <s v="Private households occupied"/>
    <s v="Number"/>
    <s v=""/>
  </r>
  <r>
    <s v="100097"/>
    <s v="Ballyfinnan, Arless, Co. Laois"/>
    <s v="2011"/>
    <s v="2011"/>
    <s v="CD159C5"/>
    <s v="Private households unoccupied"/>
    <s v="Number"/>
    <s v=""/>
  </r>
  <r>
    <s v="100097"/>
    <s v="Ballyfinnan, Arless, Co. Laois"/>
    <s v="2011"/>
    <s v="2011"/>
    <s v="CD159C6"/>
    <s v="Vacant dwellings"/>
    <s v="Number"/>
    <s v=""/>
  </r>
  <r>
    <s v="100097"/>
    <s v="Ballyfinnan, Arless, Co. Laois"/>
    <s v="2011"/>
    <s v="2011"/>
    <s v="CD159C7"/>
    <s v="Housing stock"/>
    <s v="Number"/>
    <s v=""/>
  </r>
  <r>
    <s v="100097"/>
    <s v="Ballyfinnan, Arless, Co. Laois"/>
    <s v="2011"/>
    <s v="2011"/>
    <s v="CD159C8"/>
    <s v="Vacancy rate"/>
    <s v="%"/>
    <s v=""/>
  </r>
  <r>
    <s v="100098"/>
    <s v="Ballyfoyle, Killabban, Co. Laois"/>
    <s v="2011"/>
    <s v="2011"/>
    <s v="CD159C1"/>
    <s v="Population"/>
    <s v="Number"/>
    <n v="75"/>
  </r>
  <r>
    <s v="100098"/>
    <s v="Ballyfoyle, Killabban, Co. Laois"/>
    <s v="2011"/>
    <s v="2011"/>
    <s v="CD159C2"/>
    <s v="Males"/>
    <s v="Number"/>
    <n v="38"/>
  </r>
  <r>
    <s v="100098"/>
    <s v="Ballyfoyle, Killabban, Co. Laois"/>
    <s v="2011"/>
    <s v="2011"/>
    <s v="CD159C3"/>
    <s v="Females"/>
    <s v="Number"/>
    <n v="37"/>
  </r>
  <r>
    <s v="100098"/>
    <s v="Ballyfoyle, Killabban, Co. Laois"/>
    <s v="2011"/>
    <s v="2011"/>
    <s v="CD159C4"/>
    <s v="Private households occupied"/>
    <s v="Number"/>
    <n v="25"/>
  </r>
  <r>
    <s v="100098"/>
    <s v="Ballyfoyle, Killabban, Co. Laois"/>
    <s v="2011"/>
    <s v="2011"/>
    <s v="CD159C5"/>
    <s v="Private households unoccupied"/>
    <s v="Number"/>
    <n v="2"/>
  </r>
  <r>
    <s v="100098"/>
    <s v="Ballyfoyle, Killabban, Co. Laois"/>
    <s v="2011"/>
    <s v="2011"/>
    <s v="CD159C6"/>
    <s v="Vacant dwellings"/>
    <s v="Number"/>
    <n v="1"/>
  </r>
  <r>
    <s v="100098"/>
    <s v="Ballyfoyle, Killabban, Co. Laois"/>
    <s v="2011"/>
    <s v="2011"/>
    <s v="CD159C7"/>
    <s v="Housing stock"/>
    <s v="Number"/>
    <n v="27"/>
  </r>
  <r>
    <s v="100098"/>
    <s v="Ballyfoyle, Killabban, Co. Laois"/>
    <s v="2011"/>
    <s v="2011"/>
    <s v="CD159C8"/>
    <s v="Vacancy rate"/>
    <s v="%"/>
    <n v="3.7"/>
  </r>
  <r>
    <s v="100099"/>
    <s v="Ballygarvan Glebe, Killermogh, Co. Laois"/>
    <s v="2011"/>
    <s v="2011"/>
    <s v="CD159C1"/>
    <s v="Population"/>
    <s v="Number"/>
    <n v="12"/>
  </r>
  <r>
    <s v="100099"/>
    <s v="Ballygarvan Glebe, Killermogh, Co. Laois"/>
    <s v="2011"/>
    <s v="2011"/>
    <s v="CD159C2"/>
    <s v="Males"/>
    <s v="Number"/>
    <n v="6"/>
  </r>
  <r>
    <s v="100099"/>
    <s v="Ballygarvan Glebe, Killermogh, Co. Laois"/>
    <s v="2011"/>
    <s v="2011"/>
    <s v="CD159C3"/>
    <s v="Females"/>
    <s v="Number"/>
    <n v="6"/>
  </r>
  <r>
    <s v="100099"/>
    <s v="Ballygarvan Glebe, Killermogh, Co. Laois"/>
    <s v="2011"/>
    <s v="2011"/>
    <s v="CD159C4"/>
    <s v="Private households occupied"/>
    <s v="Number"/>
    <n v="5"/>
  </r>
  <r>
    <s v="100099"/>
    <s v="Ballygarvan Glebe, Killermogh, Co. Laois"/>
    <s v="2011"/>
    <s v="2011"/>
    <s v="CD159C5"/>
    <s v="Private households unoccupied"/>
    <s v="Number"/>
    <n v="1"/>
  </r>
  <r>
    <s v="100099"/>
    <s v="Ballygarvan Glebe, Killermogh, Co. Laois"/>
    <s v="2011"/>
    <s v="2011"/>
    <s v="CD159C6"/>
    <s v="Vacant dwellings"/>
    <s v="Number"/>
    <n v="1"/>
  </r>
  <r>
    <s v="100099"/>
    <s v="Ballygarvan Glebe, Killermogh, Co. Laois"/>
    <s v="2011"/>
    <s v="2011"/>
    <s v="CD159C7"/>
    <s v="Housing stock"/>
    <s v="Number"/>
    <n v="6"/>
  </r>
  <r>
    <s v="100099"/>
    <s v="Ballygarvan Glebe, Killermogh, Co. Laois"/>
    <s v="2011"/>
    <s v="2011"/>
    <s v="CD159C8"/>
    <s v="Vacancy rate"/>
    <s v="%"/>
    <n v="16.7"/>
  </r>
  <r>
    <s v="100100"/>
    <s v="Ballygauge Beg, Killermogh, Co. Laois"/>
    <s v="2011"/>
    <s v="2011"/>
    <s v="CD159C1"/>
    <s v="Population"/>
    <s v="Number"/>
    <s v=""/>
  </r>
  <r>
    <s v="100100"/>
    <s v="Ballygauge Beg, Killermogh, Co. Laois"/>
    <s v="2011"/>
    <s v="2011"/>
    <s v="CD159C2"/>
    <s v="Males"/>
    <s v="Number"/>
    <s v=""/>
  </r>
  <r>
    <s v="100100"/>
    <s v="Ballygauge Beg, Killermogh, Co. Laois"/>
    <s v="2011"/>
    <s v="2011"/>
    <s v="CD159C3"/>
    <s v="Females"/>
    <s v="Number"/>
    <s v=""/>
  </r>
  <r>
    <s v="100100"/>
    <s v="Ballygauge Beg, Killermogh, Co. Laois"/>
    <s v="2011"/>
    <s v="2011"/>
    <s v="CD159C4"/>
    <s v="Private households occupied"/>
    <s v="Number"/>
    <s v=""/>
  </r>
  <r>
    <s v="100100"/>
    <s v="Ballygauge Beg, Killermogh, Co. Laois"/>
    <s v="2011"/>
    <s v="2011"/>
    <s v="CD159C5"/>
    <s v="Private households unoccupied"/>
    <s v="Number"/>
    <s v=""/>
  </r>
  <r>
    <s v="100100"/>
    <s v="Ballygauge Beg, Killermogh, Co. Laois"/>
    <s v="2011"/>
    <s v="2011"/>
    <s v="CD159C6"/>
    <s v="Vacant dwellings"/>
    <s v="Number"/>
    <s v=""/>
  </r>
  <r>
    <s v="100100"/>
    <s v="Ballygauge Beg, Killermogh, Co. Laois"/>
    <s v="2011"/>
    <s v="2011"/>
    <s v="CD159C7"/>
    <s v="Housing stock"/>
    <s v="Number"/>
    <s v=""/>
  </r>
  <r>
    <s v="100100"/>
    <s v="Ballygauge Beg, Killermogh, Co. Laois"/>
    <s v="2011"/>
    <s v="2011"/>
    <s v="CD159C8"/>
    <s v="Vacancy rate"/>
    <s v="%"/>
    <s v=""/>
  </r>
  <r>
    <s v="100101"/>
    <s v="Ballygauge More, Killermogh, Co. Laois"/>
    <s v="2011"/>
    <s v="2011"/>
    <s v="CD159C1"/>
    <s v="Population"/>
    <s v="Number"/>
    <n v="7"/>
  </r>
  <r>
    <s v="100101"/>
    <s v="Ballygauge More, Killermogh, Co. Laois"/>
    <s v="2011"/>
    <s v="2011"/>
    <s v="CD159C2"/>
    <s v="Males"/>
    <s v="Number"/>
    <n v="4"/>
  </r>
  <r>
    <s v="100101"/>
    <s v="Ballygauge More, Killermogh, Co. Laois"/>
    <s v="2011"/>
    <s v="2011"/>
    <s v="CD159C3"/>
    <s v="Females"/>
    <s v="Number"/>
    <n v="3"/>
  </r>
  <r>
    <s v="100101"/>
    <s v="Ballygauge More, Killermogh, Co. Laois"/>
    <s v="2011"/>
    <s v="2011"/>
    <s v="CD159C4"/>
    <s v="Private households occupied"/>
    <s v="Number"/>
    <n v="4"/>
  </r>
  <r>
    <s v="100101"/>
    <s v="Ballygauge More, Killermogh, Co. Laois"/>
    <s v="2011"/>
    <s v="2011"/>
    <s v="CD159C5"/>
    <s v="Private households unoccupied"/>
    <s v="Number"/>
    <n v="0"/>
  </r>
  <r>
    <s v="100101"/>
    <s v="Ballygauge More, Killermogh, Co. Laois"/>
    <s v="2011"/>
    <s v="2011"/>
    <s v="CD159C6"/>
    <s v="Vacant dwellings"/>
    <s v="Number"/>
    <n v="0"/>
  </r>
  <r>
    <s v="100101"/>
    <s v="Ballygauge More, Killermogh, Co. Laois"/>
    <s v="2011"/>
    <s v="2011"/>
    <s v="CD159C7"/>
    <s v="Housing stock"/>
    <s v="Number"/>
    <n v="4"/>
  </r>
  <r>
    <s v="100101"/>
    <s v="Ballygauge More, Killermogh, Co. Laois"/>
    <s v="2011"/>
    <s v="2011"/>
    <s v="CD159C8"/>
    <s v="Vacancy rate"/>
    <s v="%"/>
    <n v="0"/>
  </r>
  <r>
    <s v="100102"/>
    <s v="Ballygeehin Lower, Cuffsborough, Co. Laois"/>
    <s v="2011"/>
    <s v="2011"/>
    <s v="CD159C1"/>
    <s v="Population"/>
    <s v="Number"/>
    <n v="19"/>
  </r>
  <r>
    <s v="100102"/>
    <s v="Ballygeehin Lower, Cuffsborough, Co. Laois"/>
    <s v="2011"/>
    <s v="2011"/>
    <s v="CD159C2"/>
    <s v="Males"/>
    <s v="Number"/>
    <n v="11"/>
  </r>
  <r>
    <s v="100102"/>
    <s v="Ballygeehin Lower, Cuffsborough, Co. Laois"/>
    <s v="2011"/>
    <s v="2011"/>
    <s v="CD159C3"/>
    <s v="Females"/>
    <s v="Number"/>
    <n v="8"/>
  </r>
  <r>
    <s v="100102"/>
    <s v="Ballygeehin Lower, Cuffsborough, Co. Laois"/>
    <s v="2011"/>
    <s v="2011"/>
    <s v="CD159C4"/>
    <s v="Private households occupied"/>
    <s v="Number"/>
    <n v="7"/>
  </r>
  <r>
    <s v="100102"/>
    <s v="Ballygeehin Lower, Cuffsborough, Co. Laois"/>
    <s v="2011"/>
    <s v="2011"/>
    <s v="CD159C5"/>
    <s v="Private households unoccupied"/>
    <s v="Number"/>
    <n v="2"/>
  </r>
  <r>
    <s v="100102"/>
    <s v="Ballygeehin Lower, Cuffsborough, Co. Laois"/>
    <s v="2011"/>
    <s v="2011"/>
    <s v="CD159C6"/>
    <s v="Vacant dwellings"/>
    <s v="Number"/>
    <n v="2"/>
  </r>
  <r>
    <s v="100102"/>
    <s v="Ballygeehin Lower, Cuffsborough, Co. Laois"/>
    <s v="2011"/>
    <s v="2011"/>
    <s v="CD159C7"/>
    <s v="Housing stock"/>
    <s v="Number"/>
    <n v="9"/>
  </r>
  <r>
    <s v="100102"/>
    <s v="Ballygeehin Lower, Cuffsborough, Co. Laois"/>
    <s v="2011"/>
    <s v="2011"/>
    <s v="CD159C8"/>
    <s v="Vacancy rate"/>
    <s v="%"/>
    <n v="22.2"/>
  </r>
  <r>
    <s v="100103"/>
    <s v="Ballygeehin Upper, Cuffsborough, Co. Laois"/>
    <s v="2011"/>
    <s v="2011"/>
    <s v="CD159C1"/>
    <s v="Population"/>
    <s v="Number"/>
    <n v="23"/>
  </r>
  <r>
    <s v="100103"/>
    <s v="Ballygeehin Upper, Cuffsborough, Co. Laois"/>
    <s v="2011"/>
    <s v="2011"/>
    <s v="CD159C2"/>
    <s v="Males"/>
    <s v="Number"/>
    <n v="11"/>
  </r>
  <r>
    <s v="100103"/>
    <s v="Ballygeehin Upper, Cuffsborough, Co. Laois"/>
    <s v="2011"/>
    <s v="2011"/>
    <s v="CD159C3"/>
    <s v="Females"/>
    <s v="Number"/>
    <n v="12"/>
  </r>
  <r>
    <s v="100103"/>
    <s v="Ballygeehin Upper, Cuffsborough, Co. Laois"/>
    <s v="2011"/>
    <s v="2011"/>
    <s v="CD159C4"/>
    <s v="Private households occupied"/>
    <s v="Number"/>
    <n v="6"/>
  </r>
  <r>
    <s v="100103"/>
    <s v="Ballygeehin Upper, Cuffsborough, Co. Laois"/>
    <s v="2011"/>
    <s v="2011"/>
    <s v="CD159C5"/>
    <s v="Private households unoccupied"/>
    <s v="Number"/>
    <n v="1"/>
  </r>
  <r>
    <s v="100103"/>
    <s v="Ballygeehin Upper, Cuffsborough, Co. Laois"/>
    <s v="2011"/>
    <s v="2011"/>
    <s v="CD159C6"/>
    <s v="Vacant dwellings"/>
    <s v="Number"/>
    <n v="0"/>
  </r>
  <r>
    <s v="100103"/>
    <s v="Ballygeehin Upper, Cuffsborough, Co. Laois"/>
    <s v="2011"/>
    <s v="2011"/>
    <s v="CD159C7"/>
    <s v="Housing stock"/>
    <s v="Number"/>
    <n v="7"/>
  </r>
  <r>
    <s v="100103"/>
    <s v="Ballygeehin Upper, Cuffsborough, Co. Laois"/>
    <s v="2011"/>
    <s v="2011"/>
    <s v="CD159C8"/>
    <s v="Vacancy rate"/>
    <s v="%"/>
    <n v="0"/>
  </r>
  <r>
    <s v="100104"/>
    <s v="Ballygillaheen, Rearymore, Co. Laois"/>
    <s v="2011"/>
    <s v="2011"/>
    <s v="CD159C1"/>
    <s v="Population"/>
    <s v="Number"/>
    <n v="23"/>
  </r>
  <r>
    <s v="100104"/>
    <s v="Ballygillaheen, Rearymore, Co. Laois"/>
    <s v="2011"/>
    <s v="2011"/>
    <s v="CD159C2"/>
    <s v="Males"/>
    <s v="Number"/>
    <n v="10"/>
  </r>
  <r>
    <s v="100104"/>
    <s v="Ballygillaheen, Rearymore, Co. Laois"/>
    <s v="2011"/>
    <s v="2011"/>
    <s v="CD159C3"/>
    <s v="Females"/>
    <s v="Number"/>
    <n v="13"/>
  </r>
  <r>
    <s v="100104"/>
    <s v="Ballygillaheen, Rearymore, Co. Laois"/>
    <s v="2011"/>
    <s v="2011"/>
    <s v="CD159C4"/>
    <s v="Private households occupied"/>
    <s v="Number"/>
    <n v="8"/>
  </r>
  <r>
    <s v="100104"/>
    <s v="Ballygillaheen, Rearymore, Co. Laois"/>
    <s v="2011"/>
    <s v="2011"/>
    <s v="CD159C5"/>
    <s v="Private households unoccupied"/>
    <s v="Number"/>
    <n v="1"/>
  </r>
  <r>
    <s v="100104"/>
    <s v="Ballygillaheen, Rearymore, Co. Laois"/>
    <s v="2011"/>
    <s v="2011"/>
    <s v="CD159C6"/>
    <s v="Vacant dwellings"/>
    <s v="Number"/>
    <n v="1"/>
  </r>
  <r>
    <s v="100104"/>
    <s v="Ballygillaheen, Rearymore, Co. Laois"/>
    <s v="2011"/>
    <s v="2011"/>
    <s v="CD159C7"/>
    <s v="Housing stock"/>
    <s v="Number"/>
    <n v="9"/>
  </r>
  <r>
    <s v="100104"/>
    <s v="Ballygillaheen, Rearymore, Co. Laois"/>
    <s v="2011"/>
    <s v="2011"/>
    <s v="CD159C8"/>
    <s v="Vacancy rate"/>
    <s v="%"/>
    <n v="11.1"/>
  </r>
  <r>
    <s v="100105"/>
    <s v="Ballyglass, Moneenalassa, Co. Laois"/>
    <s v="2011"/>
    <s v="2011"/>
    <s v="CD159C1"/>
    <s v="Population"/>
    <s v="Number"/>
    <s v=""/>
  </r>
  <r>
    <s v="100105"/>
    <s v="Ballyglass, Moneenalassa, Co. Laois"/>
    <s v="2011"/>
    <s v="2011"/>
    <s v="CD159C2"/>
    <s v="Males"/>
    <s v="Number"/>
    <s v=""/>
  </r>
  <r>
    <s v="100105"/>
    <s v="Ballyglass, Moneenalassa, Co. Laois"/>
    <s v="2011"/>
    <s v="2011"/>
    <s v="CD159C3"/>
    <s v="Females"/>
    <s v="Number"/>
    <s v=""/>
  </r>
  <r>
    <s v="100105"/>
    <s v="Ballyglass, Moneenalassa, Co. Laois"/>
    <s v="2011"/>
    <s v="2011"/>
    <s v="CD159C4"/>
    <s v="Private households occupied"/>
    <s v="Number"/>
    <s v=""/>
  </r>
  <r>
    <s v="100105"/>
    <s v="Ballyglass, Moneenalassa, Co. Laois"/>
    <s v="2011"/>
    <s v="2011"/>
    <s v="CD159C5"/>
    <s v="Private households unoccupied"/>
    <s v="Number"/>
    <s v=""/>
  </r>
  <r>
    <s v="100105"/>
    <s v="Ballyglass, Moneenalassa, Co. Laois"/>
    <s v="2011"/>
    <s v="2011"/>
    <s v="CD159C6"/>
    <s v="Vacant dwellings"/>
    <s v="Number"/>
    <s v=""/>
  </r>
  <r>
    <s v="100105"/>
    <s v="Ballyglass, Moneenalassa, Co. Laois"/>
    <s v="2011"/>
    <s v="2011"/>
    <s v="CD159C7"/>
    <s v="Housing stock"/>
    <s v="Number"/>
    <s v=""/>
  </r>
  <r>
    <s v="100105"/>
    <s v="Ballyglass, Moneenalassa, Co. Laois"/>
    <s v="2011"/>
    <s v="2011"/>
    <s v="CD159C8"/>
    <s v="Vacancy rate"/>
    <s v="%"/>
    <s v=""/>
  </r>
  <r>
    <s v="100106"/>
    <s v="Ballyglishen, Blandsfort, Co. Laois"/>
    <s v="2011"/>
    <s v="2011"/>
    <s v="CD159C1"/>
    <s v="Population"/>
    <s v="Number"/>
    <n v="46"/>
  </r>
  <r>
    <s v="100106"/>
    <s v="Ballyglishen, Blandsfort, Co. Laois"/>
    <s v="2011"/>
    <s v="2011"/>
    <s v="CD159C2"/>
    <s v="Males"/>
    <s v="Number"/>
    <n v="23"/>
  </r>
  <r>
    <s v="100106"/>
    <s v="Ballyglishen, Blandsfort, Co. Laois"/>
    <s v="2011"/>
    <s v="2011"/>
    <s v="CD159C3"/>
    <s v="Females"/>
    <s v="Number"/>
    <n v="23"/>
  </r>
  <r>
    <s v="100106"/>
    <s v="Ballyglishen, Blandsfort, Co. Laois"/>
    <s v="2011"/>
    <s v="2011"/>
    <s v="CD159C4"/>
    <s v="Private households occupied"/>
    <s v="Number"/>
    <n v="12"/>
  </r>
  <r>
    <s v="100106"/>
    <s v="Ballyglishen, Blandsfort, Co. Laois"/>
    <s v="2011"/>
    <s v="2011"/>
    <s v="CD159C5"/>
    <s v="Private households unoccupied"/>
    <s v="Number"/>
    <n v="2"/>
  </r>
  <r>
    <s v="100106"/>
    <s v="Ballyglishen, Blandsfort, Co. Laois"/>
    <s v="2011"/>
    <s v="2011"/>
    <s v="CD159C6"/>
    <s v="Vacant dwellings"/>
    <s v="Number"/>
    <n v="2"/>
  </r>
  <r>
    <s v="100106"/>
    <s v="Ballyglishen, Blandsfort, Co. Laois"/>
    <s v="2011"/>
    <s v="2011"/>
    <s v="CD159C7"/>
    <s v="Housing stock"/>
    <s v="Number"/>
    <n v="14"/>
  </r>
  <r>
    <s v="100106"/>
    <s v="Ballyglishen, Blandsfort, Co. Laois"/>
    <s v="2011"/>
    <s v="2011"/>
    <s v="CD159C8"/>
    <s v="Vacancy rate"/>
    <s v="%"/>
    <n v="14.3"/>
  </r>
  <r>
    <s v="100107"/>
    <s v="Ballygormill North, Timahoe, Co. Laois"/>
    <s v="2011"/>
    <s v="2011"/>
    <s v="CD159C1"/>
    <s v="Population"/>
    <s v="Number"/>
    <n v="27"/>
  </r>
  <r>
    <s v="100107"/>
    <s v="Ballygormill North, Timahoe, Co. Laois"/>
    <s v="2011"/>
    <s v="2011"/>
    <s v="CD159C2"/>
    <s v="Males"/>
    <s v="Number"/>
    <n v="12"/>
  </r>
  <r>
    <s v="100107"/>
    <s v="Ballygormill North, Timahoe, Co. Laois"/>
    <s v="2011"/>
    <s v="2011"/>
    <s v="CD159C3"/>
    <s v="Females"/>
    <s v="Number"/>
    <n v="15"/>
  </r>
  <r>
    <s v="100107"/>
    <s v="Ballygormill North, Timahoe, Co. Laois"/>
    <s v="2011"/>
    <s v="2011"/>
    <s v="CD159C4"/>
    <s v="Private households occupied"/>
    <s v="Number"/>
    <n v="7"/>
  </r>
  <r>
    <s v="100107"/>
    <s v="Ballygormill North, Timahoe, Co. Laois"/>
    <s v="2011"/>
    <s v="2011"/>
    <s v="CD159C5"/>
    <s v="Private households unoccupied"/>
    <s v="Number"/>
    <n v="1"/>
  </r>
  <r>
    <s v="100107"/>
    <s v="Ballygormill North, Timahoe, Co. Laois"/>
    <s v="2011"/>
    <s v="2011"/>
    <s v="CD159C6"/>
    <s v="Vacant dwellings"/>
    <s v="Number"/>
    <n v="1"/>
  </r>
  <r>
    <s v="100107"/>
    <s v="Ballygormill North, Timahoe, Co. Laois"/>
    <s v="2011"/>
    <s v="2011"/>
    <s v="CD159C7"/>
    <s v="Housing stock"/>
    <s v="Number"/>
    <n v="8"/>
  </r>
  <r>
    <s v="100107"/>
    <s v="Ballygormill North, Timahoe, Co. Laois"/>
    <s v="2011"/>
    <s v="2011"/>
    <s v="CD159C8"/>
    <s v="Vacancy rate"/>
    <s v="%"/>
    <n v="12.5"/>
  </r>
  <r>
    <s v="100108"/>
    <s v="Ballygormill South, Timahoe, Co. Laois"/>
    <s v="2011"/>
    <s v="2011"/>
    <s v="CD159C1"/>
    <s v="Population"/>
    <s v="Number"/>
    <n v="19"/>
  </r>
  <r>
    <s v="100108"/>
    <s v="Ballygormill South, Timahoe, Co. Laois"/>
    <s v="2011"/>
    <s v="2011"/>
    <s v="CD159C2"/>
    <s v="Males"/>
    <s v="Number"/>
    <n v="11"/>
  </r>
  <r>
    <s v="100108"/>
    <s v="Ballygormill South, Timahoe, Co. Laois"/>
    <s v="2011"/>
    <s v="2011"/>
    <s v="CD159C3"/>
    <s v="Females"/>
    <s v="Number"/>
    <n v="8"/>
  </r>
  <r>
    <s v="100108"/>
    <s v="Ballygormill South, Timahoe, Co. Laois"/>
    <s v="2011"/>
    <s v="2011"/>
    <s v="CD159C4"/>
    <s v="Private households occupied"/>
    <s v="Number"/>
    <n v="7"/>
  </r>
  <r>
    <s v="100108"/>
    <s v="Ballygormill South, Timahoe, Co. Laois"/>
    <s v="2011"/>
    <s v="2011"/>
    <s v="CD159C5"/>
    <s v="Private households unoccupied"/>
    <s v="Number"/>
    <n v="0"/>
  </r>
  <r>
    <s v="100108"/>
    <s v="Ballygormill South, Timahoe, Co. Laois"/>
    <s v="2011"/>
    <s v="2011"/>
    <s v="CD159C6"/>
    <s v="Vacant dwellings"/>
    <s v="Number"/>
    <n v="0"/>
  </r>
  <r>
    <s v="100108"/>
    <s v="Ballygormill South, Timahoe, Co. Laois"/>
    <s v="2011"/>
    <s v="2011"/>
    <s v="CD159C7"/>
    <s v="Housing stock"/>
    <s v="Number"/>
    <n v="7"/>
  </r>
  <r>
    <s v="100108"/>
    <s v="Ballygormill South, Timahoe, Co. Laois"/>
    <s v="2011"/>
    <s v="2011"/>
    <s v="CD159C8"/>
    <s v="Vacancy rate"/>
    <s v="%"/>
    <n v="0"/>
  </r>
  <r>
    <s v="100109"/>
    <s v="Ballygowdan, Cuffsborough, Co. Laois"/>
    <s v="2011"/>
    <s v="2011"/>
    <s v="CD159C1"/>
    <s v="Population"/>
    <s v="Number"/>
    <s v=""/>
  </r>
  <r>
    <s v="100109"/>
    <s v="Ballygowdan, Cuffsborough, Co. Laois"/>
    <s v="2011"/>
    <s v="2011"/>
    <s v="CD159C2"/>
    <s v="Males"/>
    <s v="Number"/>
    <s v=""/>
  </r>
  <r>
    <s v="100109"/>
    <s v="Ballygowdan, Cuffsborough, Co. Laois"/>
    <s v="2011"/>
    <s v="2011"/>
    <s v="CD159C3"/>
    <s v="Females"/>
    <s v="Number"/>
    <s v=""/>
  </r>
  <r>
    <s v="100109"/>
    <s v="Ballygowdan, Cuffsborough, Co. Laois"/>
    <s v="2011"/>
    <s v="2011"/>
    <s v="CD159C4"/>
    <s v="Private households occupied"/>
    <s v="Number"/>
    <s v=""/>
  </r>
  <r>
    <s v="100109"/>
    <s v="Ballygowdan, Cuffsborough, Co. Laois"/>
    <s v="2011"/>
    <s v="2011"/>
    <s v="CD159C5"/>
    <s v="Private households unoccupied"/>
    <s v="Number"/>
    <s v=""/>
  </r>
  <r>
    <s v="100109"/>
    <s v="Ballygowdan, Cuffsborough, Co. Laois"/>
    <s v="2011"/>
    <s v="2011"/>
    <s v="CD159C6"/>
    <s v="Vacant dwellings"/>
    <s v="Number"/>
    <s v=""/>
  </r>
  <r>
    <s v="100109"/>
    <s v="Ballygowdan, Cuffsborough, Co. Laois"/>
    <s v="2011"/>
    <s v="2011"/>
    <s v="CD159C7"/>
    <s v="Housing stock"/>
    <s v="Number"/>
    <s v=""/>
  </r>
  <r>
    <s v="100109"/>
    <s v="Ballygowdan, Cuffsborough, Co. Laois"/>
    <s v="2011"/>
    <s v="2011"/>
    <s v="CD159C8"/>
    <s v="Vacancy rate"/>
    <s v="%"/>
    <s v=""/>
  </r>
  <r>
    <s v="100110"/>
    <s v="Ballyharmon, Shrule, Co. Laois"/>
    <s v="2011"/>
    <s v="2011"/>
    <s v="CD159C1"/>
    <s v="Population"/>
    <s v="Number"/>
    <n v="14"/>
  </r>
  <r>
    <s v="100110"/>
    <s v="Ballyharmon, Shrule, Co. Laois"/>
    <s v="2011"/>
    <s v="2011"/>
    <s v="CD159C2"/>
    <s v="Males"/>
    <s v="Number"/>
    <n v="9"/>
  </r>
  <r>
    <s v="100110"/>
    <s v="Ballyharmon, Shrule, Co. Laois"/>
    <s v="2011"/>
    <s v="2011"/>
    <s v="CD159C3"/>
    <s v="Females"/>
    <s v="Number"/>
    <n v="5"/>
  </r>
  <r>
    <s v="100110"/>
    <s v="Ballyharmon, Shrule, Co. Laois"/>
    <s v="2011"/>
    <s v="2011"/>
    <s v="CD159C4"/>
    <s v="Private households occupied"/>
    <s v="Number"/>
    <n v="3"/>
  </r>
  <r>
    <s v="100110"/>
    <s v="Ballyharmon, Shrule, Co. Laois"/>
    <s v="2011"/>
    <s v="2011"/>
    <s v="CD159C5"/>
    <s v="Private households unoccupied"/>
    <s v="Number"/>
    <n v="1"/>
  </r>
  <r>
    <s v="100110"/>
    <s v="Ballyharmon, Shrule, Co. Laois"/>
    <s v="2011"/>
    <s v="2011"/>
    <s v="CD159C6"/>
    <s v="Vacant dwellings"/>
    <s v="Number"/>
    <n v="1"/>
  </r>
  <r>
    <s v="100110"/>
    <s v="Ballyharmon, Shrule, Co. Laois"/>
    <s v="2011"/>
    <s v="2011"/>
    <s v="CD159C7"/>
    <s v="Housing stock"/>
    <s v="Number"/>
    <n v="4"/>
  </r>
  <r>
    <s v="100110"/>
    <s v="Ballyharmon, Shrule, Co. Laois"/>
    <s v="2011"/>
    <s v="2011"/>
    <s v="CD159C8"/>
    <s v="Vacancy rate"/>
    <s v="%"/>
    <n v="25"/>
  </r>
  <r>
    <s v="100111"/>
    <s v="Ballyhegadon Glebe, Donaghmore, Co. Laois"/>
    <s v="2011"/>
    <s v="2011"/>
    <s v="CD159C1"/>
    <s v="Population"/>
    <s v="Number"/>
    <n v="10"/>
  </r>
  <r>
    <s v="100111"/>
    <s v="Ballyhegadon Glebe, Donaghmore, Co. Laois"/>
    <s v="2011"/>
    <s v="2011"/>
    <s v="CD159C2"/>
    <s v="Males"/>
    <s v="Number"/>
    <n v="6"/>
  </r>
  <r>
    <s v="100111"/>
    <s v="Ballyhegadon Glebe, Donaghmore, Co. Laois"/>
    <s v="2011"/>
    <s v="2011"/>
    <s v="CD159C3"/>
    <s v="Females"/>
    <s v="Number"/>
    <n v="4"/>
  </r>
  <r>
    <s v="100111"/>
    <s v="Ballyhegadon Glebe, Donaghmore, Co. Laois"/>
    <s v="2011"/>
    <s v="2011"/>
    <s v="CD159C4"/>
    <s v="Private households occupied"/>
    <s v="Number"/>
    <n v="6"/>
  </r>
  <r>
    <s v="100111"/>
    <s v="Ballyhegadon Glebe, Donaghmore, Co. Laois"/>
    <s v="2011"/>
    <s v="2011"/>
    <s v="CD159C5"/>
    <s v="Private households unoccupied"/>
    <s v="Number"/>
    <n v="0"/>
  </r>
  <r>
    <s v="100111"/>
    <s v="Ballyhegadon Glebe, Donaghmore, Co. Laois"/>
    <s v="2011"/>
    <s v="2011"/>
    <s v="CD159C6"/>
    <s v="Vacant dwellings"/>
    <s v="Number"/>
    <n v="0"/>
  </r>
  <r>
    <s v="100111"/>
    <s v="Ballyhegadon Glebe, Donaghmore, Co. Laois"/>
    <s v="2011"/>
    <s v="2011"/>
    <s v="CD159C7"/>
    <s v="Housing stock"/>
    <s v="Number"/>
    <n v="6"/>
  </r>
  <r>
    <s v="100111"/>
    <s v="Ballyhegadon Glebe, Donaghmore, Co. Laois"/>
    <s v="2011"/>
    <s v="2011"/>
    <s v="CD159C8"/>
    <s v="Vacancy rate"/>
    <s v="%"/>
    <n v="0"/>
  </r>
  <r>
    <s v="100112"/>
    <s v="Ballyheyland, Cullenagh, Co. Laois"/>
    <s v="2011"/>
    <s v="2011"/>
    <s v="CD159C1"/>
    <s v="Population"/>
    <s v="Number"/>
    <n v="55"/>
  </r>
  <r>
    <s v="100112"/>
    <s v="Ballyheyland, Cullenagh, Co. Laois"/>
    <s v="2011"/>
    <s v="2011"/>
    <s v="CD159C2"/>
    <s v="Males"/>
    <s v="Number"/>
    <n v="29"/>
  </r>
  <r>
    <s v="100112"/>
    <s v="Ballyheyland, Cullenagh, Co. Laois"/>
    <s v="2011"/>
    <s v="2011"/>
    <s v="CD159C3"/>
    <s v="Females"/>
    <s v="Number"/>
    <n v="26"/>
  </r>
  <r>
    <s v="100112"/>
    <s v="Ballyheyland, Cullenagh, Co. Laois"/>
    <s v="2011"/>
    <s v="2011"/>
    <s v="CD159C4"/>
    <s v="Private households occupied"/>
    <s v="Number"/>
    <n v="16"/>
  </r>
  <r>
    <s v="100112"/>
    <s v="Ballyheyland, Cullenagh, Co. Laois"/>
    <s v="2011"/>
    <s v="2011"/>
    <s v="CD159C5"/>
    <s v="Private households unoccupied"/>
    <s v="Number"/>
    <n v="3"/>
  </r>
  <r>
    <s v="100112"/>
    <s v="Ballyheyland, Cullenagh, Co. Laois"/>
    <s v="2011"/>
    <s v="2011"/>
    <s v="CD159C6"/>
    <s v="Vacant dwellings"/>
    <s v="Number"/>
    <n v="3"/>
  </r>
  <r>
    <s v="100112"/>
    <s v="Ballyheyland, Cullenagh, Co. Laois"/>
    <s v="2011"/>
    <s v="2011"/>
    <s v="CD159C7"/>
    <s v="Housing stock"/>
    <s v="Number"/>
    <n v="19"/>
  </r>
  <r>
    <s v="100112"/>
    <s v="Ballyheyland, Cullenagh, Co. Laois"/>
    <s v="2011"/>
    <s v="2011"/>
    <s v="CD159C8"/>
    <s v="Vacancy rate"/>
    <s v="%"/>
    <n v="15.8"/>
  </r>
  <r>
    <s v="100113"/>
    <s v="Ballyhide, Rossmore, Co. Laois"/>
    <s v="2011"/>
    <s v="2011"/>
    <s v="CD159C1"/>
    <s v="Population"/>
    <s v="Number"/>
    <n v="163"/>
  </r>
  <r>
    <s v="100113"/>
    <s v="Ballyhide, Rossmore, Co. Laois"/>
    <s v="2011"/>
    <s v="2011"/>
    <s v="CD159C2"/>
    <s v="Males"/>
    <s v="Number"/>
    <n v="84"/>
  </r>
  <r>
    <s v="100113"/>
    <s v="Ballyhide, Rossmore, Co. Laois"/>
    <s v="2011"/>
    <s v="2011"/>
    <s v="CD159C3"/>
    <s v="Females"/>
    <s v="Number"/>
    <n v="79"/>
  </r>
  <r>
    <s v="100113"/>
    <s v="Ballyhide, Rossmore, Co. Laois"/>
    <s v="2011"/>
    <s v="2011"/>
    <s v="CD159C4"/>
    <s v="Private households occupied"/>
    <s v="Number"/>
    <n v="53"/>
  </r>
  <r>
    <s v="100113"/>
    <s v="Ballyhide, Rossmore, Co. Laois"/>
    <s v="2011"/>
    <s v="2011"/>
    <s v="CD159C5"/>
    <s v="Private households unoccupied"/>
    <s v="Number"/>
    <n v="2"/>
  </r>
  <r>
    <s v="100113"/>
    <s v="Ballyhide, Rossmore, Co. Laois"/>
    <s v="2011"/>
    <s v="2011"/>
    <s v="CD159C6"/>
    <s v="Vacant dwellings"/>
    <s v="Number"/>
    <n v="1"/>
  </r>
  <r>
    <s v="100113"/>
    <s v="Ballyhide, Rossmore, Co. Laois"/>
    <s v="2011"/>
    <s v="2011"/>
    <s v="CD159C7"/>
    <s v="Housing stock"/>
    <s v="Number"/>
    <n v="55"/>
  </r>
  <r>
    <s v="100113"/>
    <s v="Ballyhide, Rossmore, Co. Laois"/>
    <s v="2011"/>
    <s v="2011"/>
    <s v="CD159C8"/>
    <s v="Vacancy rate"/>
    <s v="%"/>
    <n v="1.8"/>
  </r>
  <r>
    <s v="100114"/>
    <s v="Ballyhinode, Grantstown, Co. Laois"/>
    <s v="2011"/>
    <s v="2011"/>
    <s v="CD159C1"/>
    <s v="Population"/>
    <s v="Number"/>
    <s v=""/>
  </r>
  <r>
    <s v="100114"/>
    <s v="Ballyhinode, Grantstown, Co. Laois"/>
    <s v="2011"/>
    <s v="2011"/>
    <s v="CD159C2"/>
    <s v="Males"/>
    <s v="Number"/>
    <s v=""/>
  </r>
  <r>
    <s v="100114"/>
    <s v="Ballyhinode, Grantstown, Co. Laois"/>
    <s v="2011"/>
    <s v="2011"/>
    <s v="CD159C3"/>
    <s v="Females"/>
    <s v="Number"/>
    <s v=""/>
  </r>
  <r>
    <s v="100114"/>
    <s v="Ballyhinode, Grantstown, Co. Laois"/>
    <s v="2011"/>
    <s v="2011"/>
    <s v="CD159C4"/>
    <s v="Private households occupied"/>
    <s v="Number"/>
    <s v=""/>
  </r>
  <r>
    <s v="100114"/>
    <s v="Ballyhinode, Grantstown, Co. Laois"/>
    <s v="2011"/>
    <s v="2011"/>
    <s v="CD159C5"/>
    <s v="Private households unoccupied"/>
    <s v="Number"/>
    <s v=""/>
  </r>
  <r>
    <s v="100114"/>
    <s v="Ballyhinode, Grantstown, Co. Laois"/>
    <s v="2011"/>
    <s v="2011"/>
    <s v="CD159C6"/>
    <s v="Vacant dwellings"/>
    <s v="Number"/>
    <s v=""/>
  </r>
  <r>
    <s v="100114"/>
    <s v="Ballyhinode, Grantstown, Co. Laois"/>
    <s v="2011"/>
    <s v="2011"/>
    <s v="CD159C7"/>
    <s v="Housing stock"/>
    <s v="Number"/>
    <s v=""/>
  </r>
  <r>
    <s v="100114"/>
    <s v="Ballyhinode, Grantstown, Co. Laois"/>
    <s v="2011"/>
    <s v="2011"/>
    <s v="CD159C8"/>
    <s v="Vacancy rate"/>
    <s v="%"/>
    <s v=""/>
  </r>
  <r>
    <s v="100115"/>
    <s v="Ballyhorahan, Clonin, Co. Laois"/>
    <s v="2011"/>
    <s v="2011"/>
    <s v="CD159C1"/>
    <s v="Population"/>
    <s v="Number"/>
    <n v="30"/>
  </r>
  <r>
    <s v="100115"/>
    <s v="Ballyhorahan, Clonin, Co. Laois"/>
    <s v="2011"/>
    <s v="2011"/>
    <s v="CD159C2"/>
    <s v="Males"/>
    <s v="Number"/>
    <n v="15"/>
  </r>
  <r>
    <s v="100115"/>
    <s v="Ballyhorahan, Clonin, Co. Laois"/>
    <s v="2011"/>
    <s v="2011"/>
    <s v="CD159C3"/>
    <s v="Females"/>
    <s v="Number"/>
    <n v="15"/>
  </r>
  <r>
    <s v="100115"/>
    <s v="Ballyhorahan, Clonin, Co. Laois"/>
    <s v="2011"/>
    <s v="2011"/>
    <s v="CD159C4"/>
    <s v="Private households occupied"/>
    <s v="Number"/>
    <n v="9"/>
  </r>
  <r>
    <s v="100115"/>
    <s v="Ballyhorahan, Clonin, Co. Laois"/>
    <s v="2011"/>
    <s v="2011"/>
    <s v="CD159C5"/>
    <s v="Private households unoccupied"/>
    <s v="Number"/>
    <n v="2"/>
  </r>
  <r>
    <s v="100115"/>
    <s v="Ballyhorahan, Clonin, Co. Laois"/>
    <s v="2011"/>
    <s v="2011"/>
    <s v="CD159C6"/>
    <s v="Vacant dwellings"/>
    <s v="Number"/>
    <n v="2"/>
  </r>
  <r>
    <s v="100115"/>
    <s v="Ballyhorahan, Clonin, Co. Laois"/>
    <s v="2011"/>
    <s v="2011"/>
    <s v="CD159C7"/>
    <s v="Housing stock"/>
    <s v="Number"/>
    <n v="11"/>
  </r>
  <r>
    <s v="100115"/>
    <s v="Ballyhorahan, Clonin, Co. Laois"/>
    <s v="2011"/>
    <s v="2011"/>
    <s v="CD159C8"/>
    <s v="Vacancy rate"/>
    <s v="%"/>
    <n v="18.2"/>
  </r>
  <r>
    <s v="100116"/>
    <s v="Ballyhuppahane, Rosenallis, Co. Laois"/>
    <s v="2011"/>
    <s v="2011"/>
    <s v="CD159C1"/>
    <s v="Population"/>
    <s v="Number"/>
    <n v="35"/>
  </r>
  <r>
    <s v="100116"/>
    <s v="Ballyhuppahane, Rosenallis, Co. Laois"/>
    <s v="2011"/>
    <s v="2011"/>
    <s v="CD159C2"/>
    <s v="Males"/>
    <s v="Number"/>
    <n v="21"/>
  </r>
  <r>
    <s v="100116"/>
    <s v="Ballyhuppahane, Rosenallis, Co. Laois"/>
    <s v="2011"/>
    <s v="2011"/>
    <s v="CD159C3"/>
    <s v="Females"/>
    <s v="Number"/>
    <n v="14"/>
  </r>
  <r>
    <s v="100116"/>
    <s v="Ballyhuppahane, Rosenallis, Co. Laois"/>
    <s v="2011"/>
    <s v="2011"/>
    <s v="CD159C4"/>
    <s v="Private households occupied"/>
    <s v="Number"/>
    <n v="12"/>
  </r>
  <r>
    <s v="100116"/>
    <s v="Ballyhuppahane, Rosenallis, Co. Laois"/>
    <s v="2011"/>
    <s v="2011"/>
    <s v="CD159C5"/>
    <s v="Private households unoccupied"/>
    <s v="Number"/>
    <n v="0"/>
  </r>
  <r>
    <s v="100116"/>
    <s v="Ballyhuppahane, Rosenallis, Co. Laois"/>
    <s v="2011"/>
    <s v="2011"/>
    <s v="CD159C6"/>
    <s v="Vacant dwellings"/>
    <s v="Number"/>
    <n v="0"/>
  </r>
  <r>
    <s v="100116"/>
    <s v="Ballyhuppahane, Rosenallis, Co. Laois"/>
    <s v="2011"/>
    <s v="2011"/>
    <s v="CD159C7"/>
    <s v="Housing stock"/>
    <s v="Number"/>
    <n v="12"/>
  </r>
  <r>
    <s v="100116"/>
    <s v="Ballyhuppahane, Rosenallis, Co. Laois"/>
    <s v="2011"/>
    <s v="2011"/>
    <s v="CD159C8"/>
    <s v="Vacancy rate"/>
    <s v="%"/>
    <n v="0"/>
  </r>
  <r>
    <s v="100117"/>
    <s v="Ballykealy, Aghmacart, Co. Laois"/>
    <s v="2011"/>
    <s v="2011"/>
    <s v="CD159C1"/>
    <s v="Population"/>
    <s v="Number"/>
    <n v="61"/>
  </r>
  <r>
    <s v="100117"/>
    <s v="Ballykealy, Aghmacart, Co. Laois"/>
    <s v="2011"/>
    <s v="2011"/>
    <s v="CD159C2"/>
    <s v="Males"/>
    <s v="Number"/>
    <n v="31"/>
  </r>
  <r>
    <s v="100117"/>
    <s v="Ballykealy, Aghmacart, Co. Laois"/>
    <s v="2011"/>
    <s v="2011"/>
    <s v="CD159C3"/>
    <s v="Females"/>
    <s v="Number"/>
    <n v="30"/>
  </r>
  <r>
    <s v="100117"/>
    <s v="Ballykealy, Aghmacart, Co. Laois"/>
    <s v="2011"/>
    <s v="2011"/>
    <s v="CD159C4"/>
    <s v="Private households occupied"/>
    <s v="Number"/>
    <n v="15"/>
  </r>
  <r>
    <s v="100117"/>
    <s v="Ballykealy, Aghmacart, Co. Laois"/>
    <s v="2011"/>
    <s v="2011"/>
    <s v="CD159C5"/>
    <s v="Private households unoccupied"/>
    <s v="Number"/>
    <n v="2"/>
  </r>
  <r>
    <s v="100117"/>
    <s v="Ballykealy, Aghmacart, Co. Laois"/>
    <s v="2011"/>
    <s v="2011"/>
    <s v="CD159C6"/>
    <s v="Vacant dwellings"/>
    <s v="Number"/>
    <n v="2"/>
  </r>
  <r>
    <s v="100117"/>
    <s v="Ballykealy, Aghmacart, Co. Laois"/>
    <s v="2011"/>
    <s v="2011"/>
    <s v="CD159C7"/>
    <s v="Housing stock"/>
    <s v="Number"/>
    <n v="17"/>
  </r>
  <r>
    <s v="100117"/>
    <s v="Ballykealy, Aghmacart, Co. Laois"/>
    <s v="2011"/>
    <s v="2011"/>
    <s v="CD159C8"/>
    <s v="Vacancy rate"/>
    <s v="%"/>
    <n v="11.8"/>
  </r>
  <r>
    <s v="100118"/>
    <s v="Ballykeevan, Borris-in-Ossory, Co. Laois"/>
    <s v="2011"/>
    <s v="2011"/>
    <s v="CD159C1"/>
    <s v="Population"/>
    <s v="Number"/>
    <s v=""/>
  </r>
  <r>
    <s v="100118"/>
    <s v="Ballykeevan, Borris-in-Ossory, Co. Laois"/>
    <s v="2011"/>
    <s v="2011"/>
    <s v="CD159C2"/>
    <s v="Males"/>
    <s v="Number"/>
    <s v=""/>
  </r>
  <r>
    <s v="100118"/>
    <s v="Ballykeevan, Borris-in-Ossory, Co. Laois"/>
    <s v="2011"/>
    <s v="2011"/>
    <s v="CD159C3"/>
    <s v="Females"/>
    <s v="Number"/>
    <s v=""/>
  </r>
  <r>
    <s v="100118"/>
    <s v="Ballykeevan, Borris-in-Ossory, Co. Laois"/>
    <s v="2011"/>
    <s v="2011"/>
    <s v="CD159C4"/>
    <s v="Private households occupied"/>
    <s v="Number"/>
    <s v=""/>
  </r>
  <r>
    <s v="100118"/>
    <s v="Ballykeevan, Borris-in-Ossory, Co. Laois"/>
    <s v="2011"/>
    <s v="2011"/>
    <s v="CD159C5"/>
    <s v="Private households unoccupied"/>
    <s v="Number"/>
    <s v=""/>
  </r>
  <r>
    <s v="100118"/>
    <s v="Ballykeevan, Borris-in-Ossory, Co. Laois"/>
    <s v="2011"/>
    <s v="2011"/>
    <s v="CD159C6"/>
    <s v="Vacant dwellings"/>
    <s v="Number"/>
    <s v=""/>
  </r>
  <r>
    <s v="100118"/>
    <s v="Ballykeevan, Borris-in-Ossory, Co. Laois"/>
    <s v="2011"/>
    <s v="2011"/>
    <s v="CD159C7"/>
    <s v="Housing stock"/>
    <s v="Number"/>
    <s v=""/>
  </r>
  <r>
    <s v="100118"/>
    <s v="Ballykeevan, Borris-in-Ossory, Co. Laois"/>
    <s v="2011"/>
    <s v="2011"/>
    <s v="CD159C8"/>
    <s v="Vacancy rate"/>
    <s v="%"/>
    <s v=""/>
  </r>
  <r>
    <s v="100119"/>
    <s v="Ballykenneen Lower, Castlecuffe, Co. Laois"/>
    <s v="2011"/>
    <s v="2011"/>
    <s v="CD159C1"/>
    <s v="Population"/>
    <s v="Number"/>
    <n v="13"/>
  </r>
  <r>
    <s v="100119"/>
    <s v="Ballykenneen Lower, Castlecuffe, Co. Laois"/>
    <s v="2011"/>
    <s v="2011"/>
    <s v="CD159C2"/>
    <s v="Males"/>
    <s v="Number"/>
    <n v="9"/>
  </r>
  <r>
    <s v="100119"/>
    <s v="Ballykenneen Lower, Castlecuffe, Co. Laois"/>
    <s v="2011"/>
    <s v="2011"/>
    <s v="CD159C3"/>
    <s v="Females"/>
    <s v="Number"/>
    <n v="4"/>
  </r>
  <r>
    <s v="100119"/>
    <s v="Ballykenneen Lower, Castlecuffe, Co. Laois"/>
    <s v="2011"/>
    <s v="2011"/>
    <s v="CD159C4"/>
    <s v="Private households occupied"/>
    <s v="Number"/>
    <n v="5"/>
  </r>
  <r>
    <s v="100119"/>
    <s v="Ballykenneen Lower, Castlecuffe, Co. Laois"/>
    <s v="2011"/>
    <s v="2011"/>
    <s v="CD159C5"/>
    <s v="Private households unoccupied"/>
    <s v="Number"/>
    <n v="3"/>
  </r>
  <r>
    <s v="100119"/>
    <s v="Ballykenneen Lower, Castlecuffe, Co. Laois"/>
    <s v="2011"/>
    <s v="2011"/>
    <s v="CD159C6"/>
    <s v="Vacant dwellings"/>
    <s v="Number"/>
    <n v="2"/>
  </r>
  <r>
    <s v="100119"/>
    <s v="Ballykenneen Lower, Castlecuffe, Co. Laois"/>
    <s v="2011"/>
    <s v="2011"/>
    <s v="CD159C7"/>
    <s v="Housing stock"/>
    <s v="Number"/>
    <n v="8"/>
  </r>
  <r>
    <s v="100119"/>
    <s v="Ballykenneen Lower, Castlecuffe, Co. Laois"/>
    <s v="2011"/>
    <s v="2011"/>
    <s v="CD159C8"/>
    <s v="Vacancy rate"/>
    <s v="%"/>
    <n v="25"/>
  </r>
  <r>
    <s v="100120"/>
    <s v="Ballykenneen Upper, Castlecuffe, Co. Laois"/>
    <s v="2011"/>
    <s v="2011"/>
    <s v="CD159C1"/>
    <s v="Population"/>
    <s v="Number"/>
    <n v="35"/>
  </r>
  <r>
    <s v="100120"/>
    <s v="Ballykenneen Upper, Castlecuffe, Co. Laois"/>
    <s v="2011"/>
    <s v="2011"/>
    <s v="CD159C2"/>
    <s v="Males"/>
    <s v="Number"/>
    <n v="17"/>
  </r>
  <r>
    <s v="100120"/>
    <s v="Ballykenneen Upper, Castlecuffe, Co. Laois"/>
    <s v="2011"/>
    <s v="2011"/>
    <s v="CD159C3"/>
    <s v="Females"/>
    <s v="Number"/>
    <n v="18"/>
  </r>
  <r>
    <s v="100120"/>
    <s v="Ballykenneen Upper, Castlecuffe, Co. Laois"/>
    <s v="2011"/>
    <s v="2011"/>
    <s v="CD159C4"/>
    <s v="Private households occupied"/>
    <s v="Number"/>
    <n v="9"/>
  </r>
  <r>
    <s v="100120"/>
    <s v="Ballykenneen Upper, Castlecuffe, Co. Laois"/>
    <s v="2011"/>
    <s v="2011"/>
    <s v="CD159C5"/>
    <s v="Private households unoccupied"/>
    <s v="Number"/>
    <n v="0"/>
  </r>
  <r>
    <s v="100120"/>
    <s v="Ballykenneen Upper, Castlecuffe, Co. Laois"/>
    <s v="2011"/>
    <s v="2011"/>
    <s v="CD159C6"/>
    <s v="Vacant dwellings"/>
    <s v="Number"/>
    <n v="0"/>
  </r>
  <r>
    <s v="100120"/>
    <s v="Ballykenneen Upper, Castlecuffe, Co. Laois"/>
    <s v="2011"/>
    <s v="2011"/>
    <s v="CD159C7"/>
    <s v="Housing stock"/>
    <s v="Number"/>
    <n v="9"/>
  </r>
  <r>
    <s v="100120"/>
    <s v="Ballykenneen Upper, Castlecuffe, Co. Laois"/>
    <s v="2011"/>
    <s v="2011"/>
    <s v="CD159C8"/>
    <s v="Vacancy rate"/>
    <s v="%"/>
    <n v="0"/>
  </r>
  <r>
    <s v="100121"/>
    <s v="Ballykilcavan, Curraclone, Co. Laois"/>
    <s v="2011"/>
    <s v="2011"/>
    <s v="CD159C1"/>
    <s v="Population"/>
    <s v="Number"/>
    <s v=""/>
  </r>
  <r>
    <s v="100121"/>
    <s v="Ballykilcavan, Curraclone, Co. Laois"/>
    <s v="2011"/>
    <s v="2011"/>
    <s v="CD159C2"/>
    <s v="Males"/>
    <s v="Number"/>
    <s v=""/>
  </r>
  <r>
    <s v="100121"/>
    <s v="Ballykilcavan, Curraclone, Co. Laois"/>
    <s v="2011"/>
    <s v="2011"/>
    <s v="CD159C3"/>
    <s v="Females"/>
    <s v="Number"/>
    <s v=""/>
  </r>
  <r>
    <s v="100121"/>
    <s v="Ballykilcavan, Curraclone, Co. Laois"/>
    <s v="2011"/>
    <s v="2011"/>
    <s v="CD159C4"/>
    <s v="Private households occupied"/>
    <s v="Number"/>
    <s v=""/>
  </r>
  <r>
    <s v="100121"/>
    <s v="Ballykilcavan, Curraclone, Co. Laois"/>
    <s v="2011"/>
    <s v="2011"/>
    <s v="CD159C5"/>
    <s v="Private households unoccupied"/>
    <s v="Number"/>
    <s v=""/>
  </r>
  <r>
    <s v="100121"/>
    <s v="Ballykilcavan, Curraclone, Co. Laois"/>
    <s v="2011"/>
    <s v="2011"/>
    <s v="CD159C6"/>
    <s v="Vacant dwellings"/>
    <s v="Number"/>
    <s v=""/>
  </r>
  <r>
    <s v="100121"/>
    <s v="Ballykilcavan, Curraclone, Co. Laois"/>
    <s v="2011"/>
    <s v="2011"/>
    <s v="CD159C7"/>
    <s v="Housing stock"/>
    <s v="Number"/>
    <s v=""/>
  </r>
  <r>
    <s v="100121"/>
    <s v="Ballykilcavan, Curraclone, Co. Laois"/>
    <s v="2011"/>
    <s v="2011"/>
    <s v="CD159C8"/>
    <s v="Vacancy rate"/>
    <s v="%"/>
    <s v=""/>
  </r>
  <r>
    <s v="100122"/>
    <s v="Ballykillane, Emo, Co. Laois"/>
    <s v="2011"/>
    <s v="2011"/>
    <s v="CD159C1"/>
    <s v="Population"/>
    <s v="Number"/>
    <n v="45"/>
  </r>
  <r>
    <s v="100122"/>
    <s v="Ballykillane, Emo, Co. Laois"/>
    <s v="2011"/>
    <s v="2011"/>
    <s v="CD159C2"/>
    <s v="Males"/>
    <s v="Number"/>
    <n v="23"/>
  </r>
  <r>
    <s v="100122"/>
    <s v="Ballykillane, Emo, Co. Laois"/>
    <s v="2011"/>
    <s v="2011"/>
    <s v="CD159C3"/>
    <s v="Females"/>
    <s v="Number"/>
    <n v="22"/>
  </r>
  <r>
    <s v="100122"/>
    <s v="Ballykillane, Emo, Co. Laois"/>
    <s v="2011"/>
    <s v="2011"/>
    <s v="CD159C4"/>
    <s v="Private households occupied"/>
    <s v="Number"/>
    <n v="13"/>
  </r>
  <r>
    <s v="100122"/>
    <s v="Ballykillane, Emo, Co. Laois"/>
    <s v="2011"/>
    <s v="2011"/>
    <s v="CD159C5"/>
    <s v="Private households unoccupied"/>
    <s v="Number"/>
    <n v="0"/>
  </r>
  <r>
    <s v="100122"/>
    <s v="Ballykillane, Emo, Co. Laois"/>
    <s v="2011"/>
    <s v="2011"/>
    <s v="CD159C6"/>
    <s v="Vacant dwellings"/>
    <s v="Number"/>
    <n v="0"/>
  </r>
  <r>
    <s v="100122"/>
    <s v="Ballykillane, Emo, Co. Laois"/>
    <s v="2011"/>
    <s v="2011"/>
    <s v="CD159C7"/>
    <s v="Housing stock"/>
    <s v="Number"/>
    <n v="13"/>
  </r>
  <r>
    <s v="100122"/>
    <s v="Ballykillane, Emo, Co. Laois"/>
    <s v="2011"/>
    <s v="2011"/>
    <s v="CD159C8"/>
    <s v="Vacancy rate"/>
    <s v="%"/>
    <n v="0"/>
  </r>
  <r>
    <s v="100123"/>
    <s v="Ballykillen, Graigue Rural, Co. Laois"/>
    <s v="2011"/>
    <s v="2011"/>
    <s v="CD159C1"/>
    <s v="Population"/>
    <s v="Number"/>
    <n v="32"/>
  </r>
  <r>
    <s v="100123"/>
    <s v="Ballykillen, Graigue Rural, Co. Laois"/>
    <s v="2011"/>
    <s v="2011"/>
    <s v="CD159C2"/>
    <s v="Males"/>
    <s v="Number"/>
    <n v="15"/>
  </r>
  <r>
    <s v="100123"/>
    <s v="Ballykillen, Graigue Rural, Co. Laois"/>
    <s v="2011"/>
    <s v="2011"/>
    <s v="CD159C3"/>
    <s v="Females"/>
    <s v="Number"/>
    <n v="17"/>
  </r>
  <r>
    <s v="100123"/>
    <s v="Ballykillen, Graigue Rural, Co. Laois"/>
    <s v="2011"/>
    <s v="2011"/>
    <s v="CD159C4"/>
    <s v="Private households occupied"/>
    <s v="Number"/>
    <n v="12"/>
  </r>
  <r>
    <s v="100123"/>
    <s v="Ballykillen, Graigue Rural, Co. Laois"/>
    <s v="2011"/>
    <s v="2011"/>
    <s v="CD159C5"/>
    <s v="Private households unoccupied"/>
    <s v="Number"/>
    <n v="1"/>
  </r>
  <r>
    <s v="100123"/>
    <s v="Ballykillen, Graigue Rural, Co. Laois"/>
    <s v="2011"/>
    <s v="2011"/>
    <s v="CD159C6"/>
    <s v="Vacant dwellings"/>
    <s v="Number"/>
    <n v="1"/>
  </r>
  <r>
    <s v="100123"/>
    <s v="Ballykillen, Graigue Rural, Co. Laois"/>
    <s v="2011"/>
    <s v="2011"/>
    <s v="CD159C7"/>
    <s v="Housing stock"/>
    <s v="Number"/>
    <n v="13"/>
  </r>
  <r>
    <s v="100123"/>
    <s v="Ballykillen, Graigue Rural, Co. Laois"/>
    <s v="2011"/>
    <s v="2011"/>
    <s v="CD159C8"/>
    <s v="Vacancy rate"/>
    <s v="%"/>
    <n v="7.7"/>
  </r>
  <r>
    <s v="100124"/>
    <s v="Ballyking, Blandsfort, Co. Laois"/>
    <s v="2011"/>
    <s v="2011"/>
    <s v="CD159C1"/>
    <s v="Population"/>
    <s v="Number"/>
    <n v="13"/>
  </r>
  <r>
    <s v="100124"/>
    <s v="Ballyking, Blandsfort, Co. Laois"/>
    <s v="2011"/>
    <s v="2011"/>
    <s v="CD159C2"/>
    <s v="Males"/>
    <s v="Number"/>
    <n v="6"/>
  </r>
  <r>
    <s v="100124"/>
    <s v="Ballyking, Blandsfort, Co. Laois"/>
    <s v="2011"/>
    <s v="2011"/>
    <s v="CD159C3"/>
    <s v="Females"/>
    <s v="Number"/>
    <n v="7"/>
  </r>
  <r>
    <s v="100124"/>
    <s v="Ballyking, Blandsfort, Co. Laois"/>
    <s v="2011"/>
    <s v="2011"/>
    <s v="CD159C4"/>
    <s v="Private households occupied"/>
    <s v="Number"/>
    <n v="3"/>
  </r>
  <r>
    <s v="100124"/>
    <s v="Ballyking, Blandsfort, Co. Laois"/>
    <s v="2011"/>
    <s v="2011"/>
    <s v="CD159C5"/>
    <s v="Private households unoccupied"/>
    <s v="Number"/>
    <n v="0"/>
  </r>
  <r>
    <s v="100124"/>
    <s v="Ballyking, Blandsfort, Co. Laois"/>
    <s v="2011"/>
    <s v="2011"/>
    <s v="CD159C6"/>
    <s v="Vacant dwellings"/>
    <s v="Number"/>
    <n v="0"/>
  </r>
  <r>
    <s v="100124"/>
    <s v="Ballyking, Blandsfort, Co. Laois"/>
    <s v="2011"/>
    <s v="2011"/>
    <s v="CD159C7"/>
    <s v="Housing stock"/>
    <s v="Number"/>
    <n v="3"/>
  </r>
  <r>
    <s v="100124"/>
    <s v="Ballyking, Blandsfort, Co. Laois"/>
    <s v="2011"/>
    <s v="2011"/>
    <s v="CD159C8"/>
    <s v="Vacancy rate"/>
    <s v="%"/>
    <n v="0"/>
  </r>
  <r>
    <s v="100125"/>
    <s v="Ballyknockan, Kilcolmanbane, Co. Laois"/>
    <s v="2011"/>
    <s v="2011"/>
    <s v="CD159C1"/>
    <s v="Population"/>
    <s v="Number"/>
    <n v="94"/>
  </r>
  <r>
    <s v="100125"/>
    <s v="Ballyknockan, Kilcolmanbane, Co. Laois"/>
    <s v="2011"/>
    <s v="2011"/>
    <s v="CD159C2"/>
    <s v="Males"/>
    <s v="Number"/>
    <n v="46"/>
  </r>
  <r>
    <s v="100125"/>
    <s v="Ballyknockan, Kilcolmanbane, Co. Laois"/>
    <s v="2011"/>
    <s v="2011"/>
    <s v="CD159C3"/>
    <s v="Females"/>
    <s v="Number"/>
    <n v="48"/>
  </r>
  <r>
    <s v="100125"/>
    <s v="Ballyknockan, Kilcolmanbane, Co. Laois"/>
    <s v="2011"/>
    <s v="2011"/>
    <s v="CD159C4"/>
    <s v="Private households occupied"/>
    <s v="Number"/>
    <n v="25"/>
  </r>
  <r>
    <s v="100125"/>
    <s v="Ballyknockan, Kilcolmanbane, Co. Laois"/>
    <s v="2011"/>
    <s v="2011"/>
    <s v="CD159C5"/>
    <s v="Private households unoccupied"/>
    <s v="Number"/>
    <n v="2"/>
  </r>
  <r>
    <s v="100125"/>
    <s v="Ballyknockan, Kilcolmanbane, Co. Laois"/>
    <s v="2011"/>
    <s v="2011"/>
    <s v="CD159C6"/>
    <s v="Vacant dwellings"/>
    <s v="Number"/>
    <n v="2"/>
  </r>
  <r>
    <s v="100125"/>
    <s v="Ballyknockan, Kilcolmanbane, Co. Laois"/>
    <s v="2011"/>
    <s v="2011"/>
    <s v="CD159C7"/>
    <s v="Housing stock"/>
    <s v="Number"/>
    <n v="27"/>
  </r>
  <r>
    <s v="100125"/>
    <s v="Ballyknockan, Kilcolmanbane, Co. Laois"/>
    <s v="2011"/>
    <s v="2011"/>
    <s v="CD159C8"/>
    <s v="Vacancy rate"/>
    <s v="%"/>
    <n v="7.4"/>
  </r>
  <r>
    <s v="100126"/>
    <s v="Ballylehane Lower, Ballylehane, Co. Laois"/>
    <s v="2011"/>
    <s v="2011"/>
    <s v="CD159C1"/>
    <s v="Population"/>
    <s v="Number"/>
    <n v="97"/>
  </r>
  <r>
    <s v="100126"/>
    <s v="Ballylehane Lower, Ballylehane, Co. Laois"/>
    <s v="2011"/>
    <s v="2011"/>
    <s v="CD159C2"/>
    <s v="Males"/>
    <s v="Number"/>
    <n v="53"/>
  </r>
  <r>
    <s v="100126"/>
    <s v="Ballylehane Lower, Ballylehane, Co. Laois"/>
    <s v="2011"/>
    <s v="2011"/>
    <s v="CD159C3"/>
    <s v="Females"/>
    <s v="Number"/>
    <n v="44"/>
  </r>
  <r>
    <s v="100126"/>
    <s v="Ballylehane Lower, Ballylehane, Co. Laois"/>
    <s v="2011"/>
    <s v="2011"/>
    <s v="CD159C4"/>
    <s v="Private households occupied"/>
    <s v="Number"/>
    <n v="33"/>
  </r>
  <r>
    <s v="100126"/>
    <s v="Ballylehane Lower, Ballylehane, Co. Laois"/>
    <s v="2011"/>
    <s v="2011"/>
    <s v="CD159C5"/>
    <s v="Private households unoccupied"/>
    <s v="Number"/>
    <n v="2"/>
  </r>
  <r>
    <s v="100126"/>
    <s v="Ballylehane Lower, Ballylehane, Co. Laois"/>
    <s v="2011"/>
    <s v="2011"/>
    <s v="CD159C6"/>
    <s v="Vacant dwellings"/>
    <s v="Number"/>
    <n v="2"/>
  </r>
  <r>
    <s v="100126"/>
    <s v="Ballylehane Lower, Ballylehane, Co. Laois"/>
    <s v="2011"/>
    <s v="2011"/>
    <s v="CD159C7"/>
    <s v="Housing stock"/>
    <s v="Number"/>
    <n v="35"/>
  </r>
  <r>
    <s v="100126"/>
    <s v="Ballylehane Lower, Ballylehane, Co. Laois"/>
    <s v="2011"/>
    <s v="2011"/>
    <s v="CD159C8"/>
    <s v="Vacancy rate"/>
    <s v="%"/>
    <n v="5.7"/>
  </r>
  <r>
    <s v="100127"/>
    <s v="Ballylehane Upper, Ballylehane, Co. Laois"/>
    <s v="2011"/>
    <s v="2011"/>
    <s v="CD159C1"/>
    <s v="Population"/>
    <s v="Number"/>
    <n v="77"/>
  </r>
  <r>
    <s v="100127"/>
    <s v="Ballylehane Upper, Ballylehane, Co. Laois"/>
    <s v="2011"/>
    <s v="2011"/>
    <s v="CD159C2"/>
    <s v="Males"/>
    <s v="Number"/>
    <n v="37"/>
  </r>
  <r>
    <s v="100127"/>
    <s v="Ballylehane Upper, Ballylehane, Co. Laois"/>
    <s v="2011"/>
    <s v="2011"/>
    <s v="CD159C3"/>
    <s v="Females"/>
    <s v="Number"/>
    <n v="40"/>
  </r>
  <r>
    <s v="100127"/>
    <s v="Ballylehane Upper, Ballylehane, Co. Laois"/>
    <s v="2011"/>
    <s v="2011"/>
    <s v="CD159C4"/>
    <s v="Private households occupied"/>
    <s v="Number"/>
    <n v="27"/>
  </r>
  <r>
    <s v="100127"/>
    <s v="Ballylehane Upper, Ballylehane, Co. Laois"/>
    <s v="2011"/>
    <s v="2011"/>
    <s v="CD159C5"/>
    <s v="Private households unoccupied"/>
    <s v="Number"/>
    <n v="4"/>
  </r>
  <r>
    <s v="100127"/>
    <s v="Ballylehane Upper, Ballylehane, Co. Laois"/>
    <s v="2011"/>
    <s v="2011"/>
    <s v="CD159C6"/>
    <s v="Vacant dwellings"/>
    <s v="Number"/>
    <n v="3"/>
  </r>
  <r>
    <s v="100127"/>
    <s v="Ballylehane Upper, Ballylehane, Co. Laois"/>
    <s v="2011"/>
    <s v="2011"/>
    <s v="CD159C7"/>
    <s v="Housing stock"/>
    <s v="Number"/>
    <n v="31"/>
  </r>
  <r>
    <s v="100127"/>
    <s v="Ballylehane Upper, Ballylehane, Co. Laois"/>
    <s v="2011"/>
    <s v="2011"/>
    <s v="CD159C8"/>
    <s v="Vacancy rate"/>
    <s v="%"/>
    <n v="9.7"/>
  </r>
  <r>
    <s v="100128"/>
    <s v="Ballylusk, Ballyfin, Co. Laois"/>
    <s v="2011"/>
    <s v="2011"/>
    <s v="CD159C1"/>
    <s v="Population"/>
    <s v="Number"/>
    <n v="40"/>
  </r>
  <r>
    <s v="100128"/>
    <s v="Ballylusk, Ballyfin, Co. Laois"/>
    <s v="2011"/>
    <s v="2011"/>
    <s v="CD159C2"/>
    <s v="Males"/>
    <s v="Number"/>
    <n v="21"/>
  </r>
  <r>
    <s v="100128"/>
    <s v="Ballylusk, Ballyfin, Co. Laois"/>
    <s v="2011"/>
    <s v="2011"/>
    <s v="CD159C3"/>
    <s v="Females"/>
    <s v="Number"/>
    <n v="19"/>
  </r>
  <r>
    <s v="100128"/>
    <s v="Ballylusk, Ballyfin, Co. Laois"/>
    <s v="2011"/>
    <s v="2011"/>
    <s v="CD159C4"/>
    <s v="Private households occupied"/>
    <s v="Number"/>
    <n v="14"/>
  </r>
  <r>
    <s v="100128"/>
    <s v="Ballylusk, Ballyfin, Co. Laois"/>
    <s v="2011"/>
    <s v="2011"/>
    <s v="CD159C5"/>
    <s v="Private households unoccupied"/>
    <s v="Number"/>
    <n v="1"/>
  </r>
  <r>
    <s v="100128"/>
    <s v="Ballylusk, Ballyfin, Co. Laois"/>
    <s v="2011"/>
    <s v="2011"/>
    <s v="CD159C6"/>
    <s v="Vacant dwellings"/>
    <s v="Number"/>
    <n v="1"/>
  </r>
  <r>
    <s v="100128"/>
    <s v="Ballylusk, Ballyfin, Co. Laois"/>
    <s v="2011"/>
    <s v="2011"/>
    <s v="CD159C7"/>
    <s v="Housing stock"/>
    <s v="Number"/>
    <n v="15"/>
  </r>
  <r>
    <s v="100128"/>
    <s v="Ballylusk, Ballyfin, Co. Laois"/>
    <s v="2011"/>
    <s v="2011"/>
    <s v="CD159C8"/>
    <s v="Vacancy rate"/>
    <s v="%"/>
    <n v="6.7"/>
  </r>
  <r>
    <s v="100129"/>
    <s v="Ballylynan, Ballylynan, Co. Laois"/>
    <s v="2011"/>
    <s v="2011"/>
    <s v="CD159C1"/>
    <s v="Population"/>
    <s v="Number"/>
    <n v="478"/>
  </r>
  <r>
    <s v="100129"/>
    <s v="Ballylynan, Ballylynan, Co. Laois"/>
    <s v="2011"/>
    <s v="2011"/>
    <s v="CD159C2"/>
    <s v="Males"/>
    <s v="Number"/>
    <n v="234"/>
  </r>
  <r>
    <s v="100129"/>
    <s v="Ballylynan, Ballylynan, Co. Laois"/>
    <s v="2011"/>
    <s v="2011"/>
    <s v="CD159C3"/>
    <s v="Females"/>
    <s v="Number"/>
    <n v="244"/>
  </r>
  <r>
    <s v="100129"/>
    <s v="Ballylynan, Ballylynan, Co. Laois"/>
    <s v="2011"/>
    <s v="2011"/>
    <s v="CD159C4"/>
    <s v="Private households occupied"/>
    <s v="Number"/>
    <n v="162"/>
  </r>
  <r>
    <s v="100129"/>
    <s v="Ballylynan, Ballylynan, Co. Laois"/>
    <s v="2011"/>
    <s v="2011"/>
    <s v="CD159C5"/>
    <s v="Private households unoccupied"/>
    <s v="Number"/>
    <n v="29"/>
  </r>
  <r>
    <s v="100129"/>
    <s v="Ballylynan, Ballylynan, Co. Laois"/>
    <s v="2011"/>
    <s v="2011"/>
    <s v="CD159C6"/>
    <s v="Vacant dwellings"/>
    <s v="Number"/>
    <n v="25"/>
  </r>
  <r>
    <s v="100129"/>
    <s v="Ballylynan, Ballylynan, Co. Laois"/>
    <s v="2011"/>
    <s v="2011"/>
    <s v="CD159C7"/>
    <s v="Housing stock"/>
    <s v="Number"/>
    <n v="191"/>
  </r>
  <r>
    <s v="100129"/>
    <s v="Ballylynan, Ballylynan, Co. Laois"/>
    <s v="2011"/>
    <s v="2011"/>
    <s v="CD159C8"/>
    <s v="Vacancy rate"/>
    <s v="%"/>
    <n v="13.1"/>
  </r>
  <r>
    <s v="100130"/>
    <s v="Ballymackan, Kilcolmanbane, Co. Laois"/>
    <s v="2011"/>
    <s v="2011"/>
    <s v="CD159C1"/>
    <s v="Population"/>
    <s v="Number"/>
    <n v="46"/>
  </r>
  <r>
    <s v="100130"/>
    <s v="Ballymackan, Kilcolmanbane, Co. Laois"/>
    <s v="2011"/>
    <s v="2011"/>
    <s v="CD159C2"/>
    <s v="Males"/>
    <s v="Number"/>
    <n v="26"/>
  </r>
  <r>
    <s v="100130"/>
    <s v="Ballymackan, Kilcolmanbane, Co. Laois"/>
    <s v="2011"/>
    <s v="2011"/>
    <s v="CD159C3"/>
    <s v="Females"/>
    <s v="Number"/>
    <n v="20"/>
  </r>
  <r>
    <s v="100130"/>
    <s v="Ballymackan, Kilcolmanbane, Co. Laois"/>
    <s v="2011"/>
    <s v="2011"/>
    <s v="CD159C4"/>
    <s v="Private households occupied"/>
    <s v="Number"/>
    <n v="15"/>
  </r>
  <r>
    <s v="100130"/>
    <s v="Ballymackan, Kilcolmanbane, Co. Laois"/>
    <s v="2011"/>
    <s v="2011"/>
    <s v="CD159C5"/>
    <s v="Private households unoccupied"/>
    <s v="Number"/>
    <n v="0"/>
  </r>
  <r>
    <s v="100130"/>
    <s v="Ballymackan, Kilcolmanbane, Co. Laois"/>
    <s v="2011"/>
    <s v="2011"/>
    <s v="CD159C6"/>
    <s v="Vacant dwellings"/>
    <s v="Number"/>
    <n v="0"/>
  </r>
  <r>
    <s v="100130"/>
    <s v="Ballymackan, Kilcolmanbane, Co. Laois"/>
    <s v="2011"/>
    <s v="2011"/>
    <s v="CD159C7"/>
    <s v="Housing stock"/>
    <s v="Number"/>
    <n v="15"/>
  </r>
  <r>
    <s v="100130"/>
    <s v="Ballymackan, Kilcolmanbane, Co. Laois"/>
    <s v="2011"/>
    <s v="2011"/>
    <s v="CD159C8"/>
    <s v="Vacancy rate"/>
    <s v="%"/>
    <n v="0"/>
  </r>
  <r>
    <s v="100131"/>
    <s v="Ballymacrory, Tinnahinch, Co. Laois"/>
    <s v="2011"/>
    <s v="2011"/>
    <s v="CD159C1"/>
    <s v="Population"/>
    <s v="Number"/>
    <n v="5"/>
  </r>
  <r>
    <s v="100131"/>
    <s v="Ballymacrory, Tinnahinch, Co. Laois"/>
    <s v="2011"/>
    <s v="2011"/>
    <s v="CD159C2"/>
    <s v="Males"/>
    <s v="Number"/>
    <n v="4"/>
  </r>
  <r>
    <s v="100131"/>
    <s v="Ballymacrory, Tinnahinch, Co. Laois"/>
    <s v="2011"/>
    <s v="2011"/>
    <s v="CD159C3"/>
    <s v="Females"/>
    <s v="Number"/>
    <n v="1"/>
  </r>
  <r>
    <s v="100131"/>
    <s v="Ballymacrory, Tinnahinch, Co. Laois"/>
    <s v="2011"/>
    <s v="2011"/>
    <s v="CD159C4"/>
    <s v="Private households occupied"/>
    <s v="Number"/>
    <n v="3"/>
  </r>
  <r>
    <s v="100131"/>
    <s v="Ballymacrory, Tinnahinch, Co. Laois"/>
    <s v="2011"/>
    <s v="2011"/>
    <s v="CD159C5"/>
    <s v="Private households unoccupied"/>
    <s v="Number"/>
    <n v="0"/>
  </r>
  <r>
    <s v="100131"/>
    <s v="Ballymacrory, Tinnahinch, Co. Laois"/>
    <s v="2011"/>
    <s v="2011"/>
    <s v="CD159C6"/>
    <s v="Vacant dwellings"/>
    <s v="Number"/>
    <n v="0"/>
  </r>
  <r>
    <s v="100131"/>
    <s v="Ballymacrory, Tinnahinch, Co. Laois"/>
    <s v="2011"/>
    <s v="2011"/>
    <s v="CD159C7"/>
    <s v="Housing stock"/>
    <s v="Number"/>
    <n v="3"/>
  </r>
  <r>
    <s v="100131"/>
    <s v="Ballymacrory, Tinnahinch, Co. Laois"/>
    <s v="2011"/>
    <s v="2011"/>
    <s v="CD159C8"/>
    <s v="Vacancy rate"/>
    <s v="%"/>
    <n v="0"/>
  </r>
  <r>
    <s v="100132"/>
    <s v="Ballymaddock, Stradbally, Co. Laois"/>
    <s v="2011"/>
    <s v="2011"/>
    <s v="CD159C1"/>
    <s v="Population"/>
    <s v="Number"/>
    <n v="103"/>
  </r>
  <r>
    <s v="100132"/>
    <s v="Ballymaddock, Stradbally, Co. Laois"/>
    <s v="2011"/>
    <s v="2011"/>
    <s v="CD159C2"/>
    <s v="Males"/>
    <s v="Number"/>
    <n v="54"/>
  </r>
  <r>
    <s v="100132"/>
    <s v="Ballymaddock, Stradbally, Co. Laois"/>
    <s v="2011"/>
    <s v="2011"/>
    <s v="CD159C3"/>
    <s v="Females"/>
    <s v="Number"/>
    <n v="49"/>
  </r>
  <r>
    <s v="100132"/>
    <s v="Ballymaddock, Stradbally, Co. Laois"/>
    <s v="2011"/>
    <s v="2011"/>
    <s v="CD159C4"/>
    <s v="Private households occupied"/>
    <s v="Number"/>
    <n v="27"/>
  </r>
  <r>
    <s v="100132"/>
    <s v="Ballymaddock, Stradbally, Co. Laois"/>
    <s v="2011"/>
    <s v="2011"/>
    <s v="CD159C5"/>
    <s v="Private households unoccupied"/>
    <s v="Number"/>
    <n v="3"/>
  </r>
  <r>
    <s v="100132"/>
    <s v="Ballymaddock, Stradbally, Co. Laois"/>
    <s v="2011"/>
    <s v="2011"/>
    <s v="CD159C6"/>
    <s v="Vacant dwellings"/>
    <s v="Number"/>
    <n v="3"/>
  </r>
  <r>
    <s v="100132"/>
    <s v="Ballymaddock, Stradbally, Co. Laois"/>
    <s v="2011"/>
    <s v="2011"/>
    <s v="CD159C7"/>
    <s v="Housing stock"/>
    <s v="Number"/>
    <n v="30"/>
  </r>
  <r>
    <s v="100132"/>
    <s v="Ballymaddock, Stradbally, Co. Laois"/>
    <s v="2011"/>
    <s v="2011"/>
    <s v="CD159C8"/>
    <s v="Vacancy rate"/>
    <s v="%"/>
    <n v="10"/>
  </r>
  <r>
    <s v="100133"/>
    <s v="Ballymaddock, Abbeyleix, Co. Laois"/>
    <s v="2011"/>
    <s v="2011"/>
    <s v="CD159C1"/>
    <s v="Population"/>
    <s v="Number"/>
    <n v="88"/>
  </r>
  <r>
    <s v="100133"/>
    <s v="Ballymaddock, Abbeyleix, Co. Laois"/>
    <s v="2011"/>
    <s v="2011"/>
    <s v="CD159C2"/>
    <s v="Males"/>
    <s v="Number"/>
    <n v="48"/>
  </r>
  <r>
    <s v="100133"/>
    <s v="Ballymaddock, Abbeyleix, Co. Laois"/>
    <s v="2011"/>
    <s v="2011"/>
    <s v="CD159C3"/>
    <s v="Females"/>
    <s v="Number"/>
    <n v="40"/>
  </r>
  <r>
    <s v="100133"/>
    <s v="Ballymaddock, Abbeyleix, Co. Laois"/>
    <s v="2011"/>
    <s v="2011"/>
    <s v="CD159C4"/>
    <s v="Private households occupied"/>
    <s v="Number"/>
    <n v="27"/>
  </r>
  <r>
    <s v="100133"/>
    <s v="Ballymaddock, Abbeyleix, Co. Laois"/>
    <s v="2011"/>
    <s v="2011"/>
    <s v="CD159C5"/>
    <s v="Private households unoccupied"/>
    <s v="Number"/>
    <n v="4"/>
  </r>
  <r>
    <s v="100133"/>
    <s v="Ballymaddock, Abbeyleix, Co. Laois"/>
    <s v="2011"/>
    <s v="2011"/>
    <s v="CD159C6"/>
    <s v="Vacant dwellings"/>
    <s v="Number"/>
    <n v="4"/>
  </r>
  <r>
    <s v="100133"/>
    <s v="Ballymaddock, Abbeyleix, Co. Laois"/>
    <s v="2011"/>
    <s v="2011"/>
    <s v="CD159C7"/>
    <s v="Housing stock"/>
    <s v="Number"/>
    <n v="31"/>
  </r>
  <r>
    <s v="100133"/>
    <s v="Ballymaddock, Abbeyleix, Co. Laois"/>
    <s v="2011"/>
    <s v="2011"/>
    <s v="CD159C8"/>
    <s v="Vacancy rate"/>
    <s v="%"/>
    <n v="12.9"/>
  </r>
  <r>
    <s v="100134"/>
    <s v="Ballymanus, Vicarstown, Co. Laois"/>
    <s v="2011"/>
    <s v="2011"/>
    <s v="CD159C1"/>
    <s v="Population"/>
    <s v="Number"/>
    <n v="31"/>
  </r>
  <r>
    <s v="100134"/>
    <s v="Ballymanus, Vicarstown, Co. Laois"/>
    <s v="2011"/>
    <s v="2011"/>
    <s v="CD159C2"/>
    <s v="Males"/>
    <s v="Number"/>
    <n v="13"/>
  </r>
  <r>
    <s v="100134"/>
    <s v="Ballymanus, Vicarstown, Co. Laois"/>
    <s v="2011"/>
    <s v="2011"/>
    <s v="CD159C3"/>
    <s v="Females"/>
    <s v="Number"/>
    <n v="18"/>
  </r>
  <r>
    <s v="100134"/>
    <s v="Ballymanus, Vicarstown, Co. Laois"/>
    <s v="2011"/>
    <s v="2011"/>
    <s v="CD159C4"/>
    <s v="Private households occupied"/>
    <s v="Number"/>
    <n v="8"/>
  </r>
  <r>
    <s v="100134"/>
    <s v="Ballymanus, Vicarstown, Co. Laois"/>
    <s v="2011"/>
    <s v="2011"/>
    <s v="CD159C5"/>
    <s v="Private households unoccupied"/>
    <s v="Number"/>
    <n v="1"/>
  </r>
  <r>
    <s v="100134"/>
    <s v="Ballymanus, Vicarstown, Co. Laois"/>
    <s v="2011"/>
    <s v="2011"/>
    <s v="CD159C6"/>
    <s v="Vacant dwellings"/>
    <s v="Number"/>
    <n v="1"/>
  </r>
  <r>
    <s v="100134"/>
    <s v="Ballymanus, Vicarstown, Co. Laois"/>
    <s v="2011"/>
    <s v="2011"/>
    <s v="CD159C7"/>
    <s v="Housing stock"/>
    <s v="Number"/>
    <n v="9"/>
  </r>
  <r>
    <s v="100134"/>
    <s v="Ballymanus, Vicarstown, Co. Laois"/>
    <s v="2011"/>
    <s v="2011"/>
    <s v="CD159C8"/>
    <s v="Vacancy rate"/>
    <s v="%"/>
    <n v="11.1"/>
  </r>
  <r>
    <s v="100135"/>
    <s v="Ballymeelish, Borris-in-Ossory, Co. Laois"/>
    <s v="2011"/>
    <s v="2011"/>
    <s v="CD159C1"/>
    <s v="Population"/>
    <s v="Number"/>
    <n v="18"/>
  </r>
  <r>
    <s v="100135"/>
    <s v="Ballymeelish, Borris-in-Ossory, Co. Laois"/>
    <s v="2011"/>
    <s v="2011"/>
    <s v="CD159C2"/>
    <s v="Males"/>
    <s v="Number"/>
    <n v="10"/>
  </r>
  <r>
    <s v="100135"/>
    <s v="Ballymeelish, Borris-in-Ossory, Co. Laois"/>
    <s v="2011"/>
    <s v="2011"/>
    <s v="CD159C3"/>
    <s v="Females"/>
    <s v="Number"/>
    <n v="8"/>
  </r>
  <r>
    <s v="100135"/>
    <s v="Ballymeelish, Borris-in-Ossory, Co. Laois"/>
    <s v="2011"/>
    <s v="2011"/>
    <s v="CD159C4"/>
    <s v="Private households occupied"/>
    <s v="Number"/>
    <n v="5"/>
  </r>
  <r>
    <s v="100135"/>
    <s v="Ballymeelish, Borris-in-Ossory, Co. Laois"/>
    <s v="2011"/>
    <s v="2011"/>
    <s v="CD159C5"/>
    <s v="Private households unoccupied"/>
    <s v="Number"/>
    <n v="1"/>
  </r>
  <r>
    <s v="100135"/>
    <s v="Ballymeelish, Borris-in-Ossory, Co. Laois"/>
    <s v="2011"/>
    <s v="2011"/>
    <s v="CD159C6"/>
    <s v="Vacant dwellings"/>
    <s v="Number"/>
    <n v="1"/>
  </r>
  <r>
    <s v="100135"/>
    <s v="Ballymeelish, Borris-in-Ossory, Co. Laois"/>
    <s v="2011"/>
    <s v="2011"/>
    <s v="CD159C7"/>
    <s v="Housing stock"/>
    <s v="Number"/>
    <n v="6"/>
  </r>
  <r>
    <s v="100135"/>
    <s v="Ballymeelish, Borris-in-Ossory, Co. Laois"/>
    <s v="2011"/>
    <s v="2011"/>
    <s v="CD159C8"/>
    <s v="Vacancy rate"/>
    <s v="%"/>
    <n v="16.7"/>
  </r>
  <r>
    <s v="100136"/>
    <s v="Ballymooney, Portlaoighise (Maryborough) Rural, Co. Laois"/>
    <s v="2011"/>
    <s v="2011"/>
    <s v="CD159C1"/>
    <s v="Population"/>
    <s v="Number"/>
    <n v="301"/>
  </r>
  <r>
    <s v="100136"/>
    <s v="Ballymooney, Portlaoighise (Maryborough) Rural, Co. Laois"/>
    <s v="2011"/>
    <s v="2011"/>
    <s v="CD159C2"/>
    <s v="Males"/>
    <s v="Number"/>
    <n v="154"/>
  </r>
  <r>
    <s v="100136"/>
    <s v="Ballymooney, Portlaoighise (Maryborough) Rural, Co. Laois"/>
    <s v="2011"/>
    <s v="2011"/>
    <s v="CD159C3"/>
    <s v="Females"/>
    <s v="Number"/>
    <n v="147"/>
  </r>
  <r>
    <s v="100136"/>
    <s v="Ballymooney, Portlaoighise (Maryborough) Rural, Co. Laois"/>
    <s v="2011"/>
    <s v="2011"/>
    <s v="CD159C4"/>
    <s v="Private households occupied"/>
    <s v="Number"/>
    <n v="104"/>
  </r>
  <r>
    <s v="100136"/>
    <s v="Ballymooney, Portlaoighise (Maryborough) Rural, Co. Laois"/>
    <s v="2011"/>
    <s v="2011"/>
    <s v="CD159C5"/>
    <s v="Private households unoccupied"/>
    <s v="Number"/>
    <n v="10"/>
  </r>
  <r>
    <s v="100136"/>
    <s v="Ballymooney, Portlaoighise (Maryborough) Rural, Co. Laois"/>
    <s v="2011"/>
    <s v="2011"/>
    <s v="CD159C6"/>
    <s v="Vacant dwellings"/>
    <s v="Number"/>
    <n v="8"/>
  </r>
  <r>
    <s v="100136"/>
    <s v="Ballymooney, Portlaoighise (Maryborough) Rural, Co. Laois"/>
    <s v="2011"/>
    <s v="2011"/>
    <s v="CD159C7"/>
    <s v="Housing stock"/>
    <s v="Number"/>
    <n v="114"/>
  </r>
  <r>
    <s v="100136"/>
    <s v="Ballymooney, Portlaoighise (Maryborough) Rural, Co. Laois"/>
    <s v="2011"/>
    <s v="2011"/>
    <s v="CD159C8"/>
    <s v="Vacancy rate"/>
    <s v="%"/>
    <n v="7"/>
  </r>
  <r>
    <s v="100137"/>
    <s v="Ballymorris, Portarlington South, Co. Laois"/>
    <s v="2011"/>
    <s v="2011"/>
    <s v="CD159C1"/>
    <s v="Population"/>
    <s v="Number"/>
    <n v="179"/>
  </r>
  <r>
    <s v="100137"/>
    <s v="Ballymorris, Portarlington South, Co. Laois"/>
    <s v="2011"/>
    <s v="2011"/>
    <s v="CD159C2"/>
    <s v="Males"/>
    <s v="Number"/>
    <n v="87"/>
  </r>
  <r>
    <s v="100137"/>
    <s v="Ballymorris, Portarlington South, Co. Laois"/>
    <s v="2011"/>
    <s v="2011"/>
    <s v="CD159C3"/>
    <s v="Females"/>
    <s v="Number"/>
    <n v="92"/>
  </r>
  <r>
    <s v="100137"/>
    <s v="Ballymorris, Portarlington South, Co. Laois"/>
    <s v="2011"/>
    <s v="2011"/>
    <s v="CD159C4"/>
    <s v="Private households occupied"/>
    <s v="Number"/>
    <n v="63"/>
  </r>
  <r>
    <s v="100137"/>
    <s v="Ballymorris, Portarlington South, Co. Laois"/>
    <s v="2011"/>
    <s v="2011"/>
    <s v="CD159C5"/>
    <s v="Private households unoccupied"/>
    <s v="Number"/>
    <n v="9"/>
  </r>
  <r>
    <s v="100137"/>
    <s v="Ballymorris, Portarlington South, Co. Laois"/>
    <s v="2011"/>
    <s v="2011"/>
    <s v="CD159C6"/>
    <s v="Vacant dwellings"/>
    <s v="Number"/>
    <n v="7"/>
  </r>
  <r>
    <s v="100137"/>
    <s v="Ballymorris, Portarlington South, Co. Laois"/>
    <s v="2011"/>
    <s v="2011"/>
    <s v="CD159C7"/>
    <s v="Housing stock"/>
    <s v="Number"/>
    <n v="72"/>
  </r>
  <r>
    <s v="100137"/>
    <s v="Ballymorris, Portarlington South, Co. Laois"/>
    <s v="2011"/>
    <s v="2011"/>
    <s v="CD159C8"/>
    <s v="Vacancy rate"/>
    <s v="%"/>
    <n v="9.7"/>
  </r>
  <r>
    <s v="100138"/>
    <s v="Ballymoyle, O'More's Forest, Co. Laois"/>
    <s v="2011"/>
    <s v="2011"/>
    <s v="CD159C1"/>
    <s v="Population"/>
    <s v="Number"/>
    <n v="9"/>
  </r>
  <r>
    <s v="100138"/>
    <s v="Ballymoyle, O'More's Forest, Co. Laois"/>
    <s v="2011"/>
    <s v="2011"/>
    <s v="CD159C2"/>
    <s v="Males"/>
    <s v="Number"/>
    <n v="4"/>
  </r>
  <r>
    <s v="100138"/>
    <s v="Ballymoyle, O'More's Forest, Co. Laois"/>
    <s v="2011"/>
    <s v="2011"/>
    <s v="CD159C3"/>
    <s v="Females"/>
    <s v="Number"/>
    <n v="5"/>
  </r>
  <r>
    <s v="100138"/>
    <s v="Ballymoyle, O'More's Forest, Co. Laois"/>
    <s v="2011"/>
    <s v="2011"/>
    <s v="CD159C4"/>
    <s v="Private households occupied"/>
    <s v="Number"/>
    <n v="4"/>
  </r>
  <r>
    <s v="100138"/>
    <s v="Ballymoyle, O'More's Forest, Co. Laois"/>
    <s v="2011"/>
    <s v="2011"/>
    <s v="CD159C5"/>
    <s v="Private households unoccupied"/>
    <s v="Number"/>
    <n v="0"/>
  </r>
  <r>
    <s v="100138"/>
    <s v="Ballymoyle, O'More's Forest, Co. Laois"/>
    <s v="2011"/>
    <s v="2011"/>
    <s v="CD159C6"/>
    <s v="Vacant dwellings"/>
    <s v="Number"/>
    <n v="0"/>
  </r>
  <r>
    <s v="100138"/>
    <s v="Ballymoyle, O'More's Forest, Co. Laois"/>
    <s v="2011"/>
    <s v="2011"/>
    <s v="CD159C7"/>
    <s v="Housing stock"/>
    <s v="Number"/>
    <n v="4"/>
  </r>
  <r>
    <s v="100138"/>
    <s v="Ballymoyle, O'More's Forest, Co. Laois"/>
    <s v="2011"/>
    <s v="2011"/>
    <s v="CD159C8"/>
    <s v="Vacancy rate"/>
    <s v="%"/>
    <n v="0"/>
  </r>
  <r>
    <s v="100139"/>
    <s v="Ballymullen, Abbeyleix, Co. Laois"/>
    <s v="2011"/>
    <s v="2011"/>
    <s v="CD159C1"/>
    <s v="Population"/>
    <s v="Number"/>
    <n v="42"/>
  </r>
  <r>
    <s v="100139"/>
    <s v="Ballymullen, Abbeyleix, Co. Laois"/>
    <s v="2011"/>
    <s v="2011"/>
    <s v="CD159C2"/>
    <s v="Males"/>
    <s v="Number"/>
    <n v="20"/>
  </r>
  <r>
    <s v="100139"/>
    <s v="Ballymullen, Abbeyleix, Co. Laois"/>
    <s v="2011"/>
    <s v="2011"/>
    <s v="CD159C3"/>
    <s v="Females"/>
    <s v="Number"/>
    <n v="22"/>
  </r>
  <r>
    <s v="100139"/>
    <s v="Ballymullen, Abbeyleix, Co. Laois"/>
    <s v="2011"/>
    <s v="2011"/>
    <s v="CD159C4"/>
    <s v="Private households occupied"/>
    <s v="Number"/>
    <n v="15"/>
  </r>
  <r>
    <s v="100139"/>
    <s v="Ballymullen, Abbeyleix, Co. Laois"/>
    <s v="2011"/>
    <s v="2011"/>
    <s v="CD159C5"/>
    <s v="Private households unoccupied"/>
    <s v="Number"/>
    <n v="3"/>
  </r>
  <r>
    <s v="100139"/>
    <s v="Ballymullen, Abbeyleix, Co. Laois"/>
    <s v="2011"/>
    <s v="2011"/>
    <s v="CD159C6"/>
    <s v="Vacant dwellings"/>
    <s v="Number"/>
    <n v="3"/>
  </r>
  <r>
    <s v="100139"/>
    <s v="Ballymullen, Abbeyleix, Co. Laois"/>
    <s v="2011"/>
    <s v="2011"/>
    <s v="CD159C7"/>
    <s v="Housing stock"/>
    <s v="Number"/>
    <n v="18"/>
  </r>
  <r>
    <s v="100139"/>
    <s v="Ballymullen, Abbeyleix, Co. Laois"/>
    <s v="2011"/>
    <s v="2011"/>
    <s v="CD159C8"/>
    <s v="Vacancy rate"/>
    <s v="%"/>
    <n v="16.7"/>
  </r>
  <r>
    <s v="100140"/>
    <s v="Ballymullen (Stubber), Clonmore, Co. Laois"/>
    <s v="2011"/>
    <s v="2011"/>
    <s v="CD159C1"/>
    <s v="Population"/>
    <s v="Number"/>
    <s v=""/>
  </r>
  <r>
    <s v="100140"/>
    <s v="Ballymullen (Stubber), Clonmore, Co. Laois"/>
    <s v="2011"/>
    <s v="2011"/>
    <s v="CD159C2"/>
    <s v="Males"/>
    <s v="Number"/>
    <s v=""/>
  </r>
  <r>
    <s v="100140"/>
    <s v="Ballymullen (Stubber), Clonmore, Co. Laois"/>
    <s v="2011"/>
    <s v="2011"/>
    <s v="CD159C3"/>
    <s v="Females"/>
    <s v="Number"/>
    <s v=""/>
  </r>
  <r>
    <s v="100140"/>
    <s v="Ballymullen (Stubber), Clonmore, Co. Laois"/>
    <s v="2011"/>
    <s v="2011"/>
    <s v="CD159C4"/>
    <s v="Private households occupied"/>
    <s v="Number"/>
    <s v=""/>
  </r>
  <r>
    <s v="100140"/>
    <s v="Ballymullen (Stubber), Clonmore, Co. Laois"/>
    <s v="2011"/>
    <s v="2011"/>
    <s v="CD159C5"/>
    <s v="Private households unoccupied"/>
    <s v="Number"/>
    <s v=""/>
  </r>
  <r>
    <s v="100140"/>
    <s v="Ballymullen (Stubber), Clonmore, Co. Laois"/>
    <s v="2011"/>
    <s v="2011"/>
    <s v="CD159C6"/>
    <s v="Vacant dwellings"/>
    <s v="Number"/>
    <s v=""/>
  </r>
  <r>
    <s v="100140"/>
    <s v="Ballymullen (Stubber), Clonmore, Co. Laois"/>
    <s v="2011"/>
    <s v="2011"/>
    <s v="CD159C7"/>
    <s v="Housing stock"/>
    <s v="Number"/>
    <s v=""/>
  </r>
  <r>
    <s v="100140"/>
    <s v="Ballymullen (Stubber), Clonmore, Co. Laois"/>
    <s v="2011"/>
    <s v="2011"/>
    <s v="CD159C8"/>
    <s v="Vacancy rate"/>
    <s v="%"/>
    <s v=""/>
  </r>
  <r>
    <s v="100141"/>
    <s v="Ballymullen (Warrensford), Moneenalassa, Co. Laois"/>
    <s v="2011"/>
    <s v="2011"/>
    <s v="CD159C1"/>
    <s v="Population"/>
    <s v="Number"/>
    <s v=""/>
  </r>
  <r>
    <s v="100141"/>
    <s v="Ballymullen (Warrensford), Moneenalassa, Co. Laois"/>
    <s v="2011"/>
    <s v="2011"/>
    <s v="CD159C2"/>
    <s v="Males"/>
    <s v="Number"/>
    <s v=""/>
  </r>
  <r>
    <s v="100141"/>
    <s v="Ballymullen (Warrensford), Moneenalassa, Co. Laois"/>
    <s v="2011"/>
    <s v="2011"/>
    <s v="CD159C3"/>
    <s v="Females"/>
    <s v="Number"/>
    <s v=""/>
  </r>
  <r>
    <s v="100141"/>
    <s v="Ballymullen (Warrensford), Moneenalassa, Co. Laois"/>
    <s v="2011"/>
    <s v="2011"/>
    <s v="CD159C4"/>
    <s v="Private households occupied"/>
    <s v="Number"/>
    <s v=""/>
  </r>
  <r>
    <s v="100141"/>
    <s v="Ballymullen (Warrensford), Moneenalassa, Co. Laois"/>
    <s v="2011"/>
    <s v="2011"/>
    <s v="CD159C5"/>
    <s v="Private households unoccupied"/>
    <s v="Number"/>
    <s v=""/>
  </r>
  <r>
    <s v="100141"/>
    <s v="Ballymullen (Warrensford), Moneenalassa, Co. Laois"/>
    <s v="2011"/>
    <s v="2011"/>
    <s v="CD159C6"/>
    <s v="Vacant dwellings"/>
    <s v="Number"/>
    <s v=""/>
  </r>
  <r>
    <s v="100141"/>
    <s v="Ballymullen (Warrensford), Moneenalassa, Co. Laois"/>
    <s v="2011"/>
    <s v="2011"/>
    <s v="CD159C7"/>
    <s v="Housing stock"/>
    <s v="Number"/>
    <s v=""/>
  </r>
  <r>
    <s v="100141"/>
    <s v="Ballymullen (Warrensford), Moneenalassa, Co. Laois"/>
    <s v="2011"/>
    <s v="2011"/>
    <s v="CD159C8"/>
    <s v="Vacancy rate"/>
    <s v="%"/>
    <s v=""/>
  </r>
  <r>
    <s v="100142"/>
    <s v="Ballynafunshin, Durrow, Co. Laois"/>
    <s v="2011"/>
    <s v="2011"/>
    <s v="CD159C1"/>
    <s v="Population"/>
    <s v="Number"/>
    <s v=""/>
  </r>
  <r>
    <s v="100142"/>
    <s v="Ballynafunshin, Durrow, Co. Laois"/>
    <s v="2011"/>
    <s v="2011"/>
    <s v="CD159C2"/>
    <s v="Males"/>
    <s v="Number"/>
    <s v=""/>
  </r>
  <r>
    <s v="100142"/>
    <s v="Ballynafunshin, Durrow, Co. Laois"/>
    <s v="2011"/>
    <s v="2011"/>
    <s v="CD159C3"/>
    <s v="Females"/>
    <s v="Number"/>
    <s v=""/>
  </r>
  <r>
    <s v="100142"/>
    <s v="Ballynafunshin, Durrow, Co. Laois"/>
    <s v="2011"/>
    <s v="2011"/>
    <s v="CD159C4"/>
    <s v="Private households occupied"/>
    <s v="Number"/>
    <s v=""/>
  </r>
  <r>
    <s v="100142"/>
    <s v="Ballynafunshin, Durrow, Co. Laois"/>
    <s v="2011"/>
    <s v="2011"/>
    <s v="CD159C5"/>
    <s v="Private households unoccupied"/>
    <s v="Number"/>
    <s v=""/>
  </r>
  <r>
    <s v="100142"/>
    <s v="Ballynafunshin, Durrow, Co. Laois"/>
    <s v="2011"/>
    <s v="2011"/>
    <s v="CD159C6"/>
    <s v="Vacant dwellings"/>
    <s v="Number"/>
    <s v=""/>
  </r>
  <r>
    <s v="100142"/>
    <s v="Ballynafunshin, Durrow, Co. Laois"/>
    <s v="2011"/>
    <s v="2011"/>
    <s v="CD159C7"/>
    <s v="Housing stock"/>
    <s v="Number"/>
    <s v=""/>
  </r>
  <r>
    <s v="100142"/>
    <s v="Ballynafunshin, Durrow, Co. Laois"/>
    <s v="2011"/>
    <s v="2011"/>
    <s v="CD159C8"/>
    <s v="Vacancy rate"/>
    <s v="%"/>
    <s v=""/>
  </r>
  <r>
    <s v="100143"/>
    <s v="Ballynagall, Arless, Co. Laois"/>
    <s v="2011"/>
    <s v="2011"/>
    <s v="CD159C1"/>
    <s v="Population"/>
    <s v="Number"/>
    <n v="193"/>
  </r>
  <r>
    <s v="100143"/>
    <s v="Ballynagall, Arless, Co. Laois"/>
    <s v="2011"/>
    <s v="2011"/>
    <s v="CD159C2"/>
    <s v="Males"/>
    <s v="Number"/>
    <n v="85"/>
  </r>
  <r>
    <s v="100143"/>
    <s v="Ballynagall, Arless, Co. Laois"/>
    <s v="2011"/>
    <s v="2011"/>
    <s v="CD159C3"/>
    <s v="Females"/>
    <s v="Number"/>
    <n v="108"/>
  </r>
  <r>
    <s v="100143"/>
    <s v="Ballynagall, Arless, Co. Laois"/>
    <s v="2011"/>
    <s v="2011"/>
    <s v="CD159C4"/>
    <s v="Private households occupied"/>
    <s v="Number"/>
    <n v="63"/>
  </r>
  <r>
    <s v="100143"/>
    <s v="Ballynagall, Arless, Co. Laois"/>
    <s v="2011"/>
    <s v="2011"/>
    <s v="CD159C5"/>
    <s v="Private households unoccupied"/>
    <s v="Number"/>
    <n v="6"/>
  </r>
  <r>
    <s v="100143"/>
    <s v="Ballynagall, Arless, Co. Laois"/>
    <s v="2011"/>
    <s v="2011"/>
    <s v="CD159C6"/>
    <s v="Vacant dwellings"/>
    <s v="Number"/>
    <n v="6"/>
  </r>
  <r>
    <s v="100143"/>
    <s v="Ballynagall, Arless, Co. Laois"/>
    <s v="2011"/>
    <s v="2011"/>
    <s v="CD159C7"/>
    <s v="Housing stock"/>
    <s v="Number"/>
    <n v="69"/>
  </r>
  <r>
    <s v="100143"/>
    <s v="Ballynagall, Arless, Co. Laois"/>
    <s v="2011"/>
    <s v="2011"/>
    <s v="CD159C8"/>
    <s v="Vacancy rate"/>
    <s v="%"/>
    <n v="8.7"/>
  </r>
  <r>
    <s v="100144"/>
    <s v="Ballynagarr, Killabban, Co. Laois"/>
    <s v="2011"/>
    <s v="2011"/>
    <s v="CD159C1"/>
    <s v="Population"/>
    <s v="Number"/>
    <n v="36"/>
  </r>
  <r>
    <s v="100144"/>
    <s v="Ballynagarr, Killabban, Co. Laois"/>
    <s v="2011"/>
    <s v="2011"/>
    <s v="CD159C2"/>
    <s v="Males"/>
    <s v="Number"/>
    <n v="18"/>
  </r>
  <r>
    <s v="100144"/>
    <s v="Ballynagarr, Killabban, Co. Laois"/>
    <s v="2011"/>
    <s v="2011"/>
    <s v="CD159C3"/>
    <s v="Females"/>
    <s v="Number"/>
    <n v="18"/>
  </r>
  <r>
    <s v="100144"/>
    <s v="Ballynagarr, Killabban, Co. Laois"/>
    <s v="2011"/>
    <s v="2011"/>
    <s v="CD159C4"/>
    <s v="Private households occupied"/>
    <s v="Number"/>
    <n v="10"/>
  </r>
  <r>
    <s v="100144"/>
    <s v="Ballynagarr, Killabban, Co. Laois"/>
    <s v="2011"/>
    <s v="2011"/>
    <s v="CD159C5"/>
    <s v="Private households unoccupied"/>
    <s v="Number"/>
    <n v="1"/>
  </r>
  <r>
    <s v="100144"/>
    <s v="Ballynagarr, Killabban, Co. Laois"/>
    <s v="2011"/>
    <s v="2011"/>
    <s v="CD159C6"/>
    <s v="Vacant dwellings"/>
    <s v="Number"/>
    <n v="1"/>
  </r>
  <r>
    <s v="100144"/>
    <s v="Ballynagarr, Killabban, Co. Laois"/>
    <s v="2011"/>
    <s v="2011"/>
    <s v="CD159C7"/>
    <s v="Housing stock"/>
    <s v="Number"/>
    <n v="11"/>
  </r>
  <r>
    <s v="100144"/>
    <s v="Ballynagarr, Killabban, Co. Laois"/>
    <s v="2011"/>
    <s v="2011"/>
    <s v="CD159C8"/>
    <s v="Vacancy rate"/>
    <s v="%"/>
    <n v="9.1"/>
  </r>
  <r>
    <s v="100145"/>
    <s v="Ballynahimmy, Castlecuffe, Co. Laois"/>
    <s v="2011"/>
    <s v="2011"/>
    <s v="CD159C1"/>
    <s v="Population"/>
    <s v="Number"/>
    <n v="15"/>
  </r>
  <r>
    <s v="100145"/>
    <s v="Ballynahimmy, Castlecuffe, Co. Laois"/>
    <s v="2011"/>
    <s v="2011"/>
    <s v="CD159C2"/>
    <s v="Males"/>
    <s v="Number"/>
    <n v="6"/>
  </r>
  <r>
    <s v="100145"/>
    <s v="Ballynahimmy, Castlecuffe, Co. Laois"/>
    <s v="2011"/>
    <s v="2011"/>
    <s v="CD159C3"/>
    <s v="Females"/>
    <s v="Number"/>
    <n v="9"/>
  </r>
  <r>
    <s v="100145"/>
    <s v="Ballynahimmy, Castlecuffe, Co. Laois"/>
    <s v="2011"/>
    <s v="2011"/>
    <s v="CD159C4"/>
    <s v="Private households occupied"/>
    <s v="Number"/>
    <n v="6"/>
  </r>
  <r>
    <s v="100145"/>
    <s v="Ballynahimmy, Castlecuffe, Co. Laois"/>
    <s v="2011"/>
    <s v="2011"/>
    <s v="CD159C5"/>
    <s v="Private households unoccupied"/>
    <s v="Number"/>
    <n v="2"/>
  </r>
  <r>
    <s v="100145"/>
    <s v="Ballynahimmy, Castlecuffe, Co. Laois"/>
    <s v="2011"/>
    <s v="2011"/>
    <s v="CD159C6"/>
    <s v="Vacant dwellings"/>
    <s v="Number"/>
    <n v="2"/>
  </r>
  <r>
    <s v="100145"/>
    <s v="Ballynahimmy, Castlecuffe, Co. Laois"/>
    <s v="2011"/>
    <s v="2011"/>
    <s v="CD159C7"/>
    <s v="Housing stock"/>
    <s v="Number"/>
    <n v="8"/>
  </r>
  <r>
    <s v="100145"/>
    <s v="Ballynahimmy, Castlecuffe, Co. Laois"/>
    <s v="2011"/>
    <s v="2011"/>
    <s v="CD159C8"/>
    <s v="Vacancy rate"/>
    <s v="%"/>
    <n v="25"/>
  </r>
  <r>
    <s v="100146"/>
    <s v="Ballynahown, Castlecuffe, Co. Laois"/>
    <s v="2011"/>
    <s v="2011"/>
    <s v="CD159C1"/>
    <s v="Population"/>
    <s v="Number"/>
    <n v="8"/>
  </r>
  <r>
    <s v="100146"/>
    <s v="Ballynahown, Castlecuffe, Co. Laois"/>
    <s v="2011"/>
    <s v="2011"/>
    <s v="CD159C2"/>
    <s v="Males"/>
    <s v="Number"/>
    <n v="4"/>
  </r>
  <r>
    <s v="100146"/>
    <s v="Ballynahown, Castlecuffe, Co. Laois"/>
    <s v="2011"/>
    <s v="2011"/>
    <s v="CD159C3"/>
    <s v="Females"/>
    <s v="Number"/>
    <n v="4"/>
  </r>
  <r>
    <s v="100146"/>
    <s v="Ballynahown, Castlecuffe, Co. Laois"/>
    <s v="2011"/>
    <s v="2011"/>
    <s v="CD159C4"/>
    <s v="Private households occupied"/>
    <s v="Number"/>
    <n v="4"/>
  </r>
  <r>
    <s v="100146"/>
    <s v="Ballynahown, Castlecuffe, Co. Laois"/>
    <s v="2011"/>
    <s v="2011"/>
    <s v="CD159C5"/>
    <s v="Private households unoccupied"/>
    <s v="Number"/>
    <n v="0"/>
  </r>
  <r>
    <s v="100146"/>
    <s v="Ballynahown, Castlecuffe, Co. Laois"/>
    <s v="2011"/>
    <s v="2011"/>
    <s v="CD159C6"/>
    <s v="Vacant dwellings"/>
    <s v="Number"/>
    <n v="0"/>
  </r>
  <r>
    <s v="100146"/>
    <s v="Ballynahown, Castlecuffe, Co. Laois"/>
    <s v="2011"/>
    <s v="2011"/>
    <s v="CD159C7"/>
    <s v="Housing stock"/>
    <s v="Number"/>
    <n v="4"/>
  </r>
  <r>
    <s v="100146"/>
    <s v="Ballynahown, Castlecuffe, Co. Laois"/>
    <s v="2011"/>
    <s v="2011"/>
    <s v="CD159C8"/>
    <s v="Vacancy rate"/>
    <s v="%"/>
    <n v="0"/>
  </r>
  <r>
    <s v="100147"/>
    <s v="Ballynakill, Turra, Co. Laois"/>
    <s v="2011"/>
    <s v="2011"/>
    <s v="CD159C1"/>
    <s v="Population"/>
    <s v="Number"/>
    <n v="52"/>
  </r>
  <r>
    <s v="100147"/>
    <s v="Ballynakill, Turra, Co. Laois"/>
    <s v="2011"/>
    <s v="2011"/>
    <s v="CD159C2"/>
    <s v="Males"/>
    <s v="Number"/>
    <n v="26"/>
  </r>
  <r>
    <s v="100147"/>
    <s v="Ballynakill, Turra, Co. Laois"/>
    <s v="2011"/>
    <s v="2011"/>
    <s v="CD159C3"/>
    <s v="Females"/>
    <s v="Number"/>
    <n v="26"/>
  </r>
  <r>
    <s v="100147"/>
    <s v="Ballynakill, Turra, Co. Laois"/>
    <s v="2011"/>
    <s v="2011"/>
    <s v="CD159C4"/>
    <s v="Private households occupied"/>
    <s v="Number"/>
    <n v="20"/>
  </r>
  <r>
    <s v="100147"/>
    <s v="Ballynakill, Turra, Co. Laois"/>
    <s v="2011"/>
    <s v="2011"/>
    <s v="CD159C5"/>
    <s v="Private households unoccupied"/>
    <s v="Number"/>
    <n v="2"/>
  </r>
  <r>
    <s v="100147"/>
    <s v="Ballynakill, Turra, Co. Laois"/>
    <s v="2011"/>
    <s v="2011"/>
    <s v="CD159C6"/>
    <s v="Vacant dwellings"/>
    <s v="Number"/>
    <n v="1"/>
  </r>
  <r>
    <s v="100147"/>
    <s v="Ballynakill, Turra, Co. Laois"/>
    <s v="2011"/>
    <s v="2011"/>
    <s v="CD159C7"/>
    <s v="Housing stock"/>
    <s v="Number"/>
    <n v="22"/>
  </r>
  <r>
    <s v="100147"/>
    <s v="Ballynakill, Turra, Co. Laois"/>
    <s v="2011"/>
    <s v="2011"/>
    <s v="CD159C8"/>
    <s v="Vacancy rate"/>
    <s v="%"/>
    <n v="4.5"/>
  </r>
  <r>
    <s v="100148"/>
    <s v="Ballynakill, Clonmore, Co. Laois"/>
    <s v="2011"/>
    <s v="2011"/>
    <s v="CD159C1"/>
    <s v="Population"/>
    <s v="Number"/>
    <s v=""/>
  </r>
  <r>
    <s v="100148"/>
    <s v="Ballynakill, Clonmore, Co. Laois"/>
    <s v="2011"/>
    <s v="2011"/>
    <s v="CD159C2"/>
    <s v="Males"/>
    <s v="Number"/>
    <s v=""/>
  </r>
  <r>
    <s v="100148"/>
    <s v="Ballynakill, Clonmore, Co. Laois"/>
    <s v="2011"/>
    <s v="2011"/>
    <s v="CD159C3"/>
    <s v="Females"/>
    <s v="Number"/>
    <s v=""/>
  </r>
  <r>
    <s v="100148"/>
    <s v="Ballynakill, Clonmore, Co. Laois"/>
    <s v="2011"/>
    <s v="2011"/>
    <s v="CD159C4"/>
    <s v="Private households occupied"/>
    <s v="Number"/>
    <s v=""/>
  </r>
  <r>
    <s v="100148"/>
    <s v="Ballynakill, Clonmore, Co. Laois"/>
    <s v="2011"/>
    <s v="2011"/>
    <s v="CD159C5"/>
    <s v="Private households unoccupied"/>
    <s v="Number"/>
    <s v=""/>
  </r>
  <r>
    <s v="100148"/>
    <s v="Ballynakill, Clonmore, Co. Laois"/>
    <s v="2011"/>
    <s v="2011"/>
    <s v="CD159C6"/>
    <s v="Vacant dwellings"/>
    <s v="Number"/>
    <s v=""/>
  </r>
  <r>
    <s v="100148"/>
    <s v="Ballynakill, Clonmore, Co. Laois"/>
    <s v="2011"/>
    <s v="2011"/>
    <s v="CD159C7"/>
    <s v="Housing stock"/>
    <s v="Number"/>
    <s v=""/>
  </r>
  <r>
    <s v="100148"/>
    <s v="Ballynakill, Clonmore, Co. Laois"/>
    <s v="2011"/>
    <s v="2011"/>
    <s v="CD159C8"/>
    <s v="Vacancy rate"/>
    <s v="%"/>
    <s v=""/>
  </r>
  <r>
    <s v="100149"/>
    <s v="Ballynakill, Clonaslee, Co. Laois"/>
    <s v="2011"/>
    <s v="2011"/>
    <s v="CD159C1"/>
    <s v="Population"/>
    <s v="Number"/>
    <n v="21"/>
  </r>
  <r>
    <s v="100149"/>
    <s v="Ballynakill, Clonaslee, Co. Laois"/>
    <s v="2011"/>
    <s v="2011"/>
    <s v="CD159C2"/>
    <s v="Males"/>
    <s v="Number"/>
    <n v="10"/>
  </r>
  <r>
    <s v="100149"/>
    <s v="Ballynakill, Clonaslee, Co. Laois"/>
    <s v="2011"/>
    <s v="2011"/>
    <s v="CD159C3"/>
    <s v="Females"/>
    <s v="Number"/>
    <n v="11"/>
  </r>
  <r>
    <s v="100149"/>
    <s v="Ballynakill, Clonaslee, Co. Laois"/>
    <s v="2011"/>
    <s v="2011"/>
    <s v="CD159C4"/>
    <s v="Private households occupied"/>
    <s v="Number"/>
    <n v="8"/>
  </r>
  <r>
    <s v="100149"/>
    <s v="Ballynakill, Clonaslee, Co. Laois"/>
    <s v="2011"/>
    <s v="2011"/>
    <s v="CD159C5"/>
    <s v="Private households unoccupied"/>
    <s v="Number"/>
    <n v="0"/>
  </r>
  <r>
    <s v="100149"/>
    <s v="Ballynakill, Clonaslee, Co. Laois"/>
    <s v="2011"/>
    <s v="2011"/>
    <s v="CD159C6"/>
    <s v="Vacant dwellings"/>
    <s v="Number"/>
    <n v="0"/>
  </r>
  <r>
    <s v="100149"/>
    <s v="Ballynakill, Clonaslee, Co. Laois"/>
    <s v="2011"/>
    <s v="2011"/>
    <s v="CD159C7"/>
    <s v="Housing stock"/>
    <s v="Number"/>
    <n v="8"/>
  </r>
  <r>
    <s v="100149"/>
    <s v="Ballynakill, Clonaslee, Co. Laois"/>
    <s v="2011"/>
    <s v="2011"/>
    <s v="CD159C8"/>
    <s v="Vacancy rate"/>
    <s v="%"/>
    <n v="0"/>
  </r>
  <r>
    <s v="100150"/>
    <s v="Ballynalug, Tinnahinch, Co. Laois"/>
    <s v="2011"/>
    <s v="2011"/>
    <s v="CD159C1"/>
    <s v="Population"/>
    <s v="Number"/>
    <n v="20"/>
  </r>
  <r>
    <s v="100150"/>
    <s v="Ballynalug, Tinnahinch, Co. Laois"/>
    <s v="2011"/>
    <s v="2011"/>
    <s v="CD159C2"/>
    <s v="Males"/>
    <s v="Number"/>
    <n v="13"/>
  </r>
  <r>
    <s v="100150"/>
    <s v="Ballynalug, Tinnahinch, Co. Laois"/>
    <s v="2011"/>
    <s v="2011"/>
    <s v="CD159C3"/>
    <s v="Females"/>
    <s v="Number"/>
    <n v="7"/>
  </r>
  <r>
    <s v="100150"/>
    <s v="Ballynalug, Tinnahinch, Co. Laois"/>
    <s v="2011"/>
    <s v="2011"/>
    <s v="CD159C4"/>
    <s v="Private households occupied"/>
    <s v="Number"/>
    <n v="6"/>
  </r>
  <r>
    <s v="100150"/>
    <s v="Ballynalug, Tinnahinch, Co. Laois"/>
    <s v="2011"/>
    <s v="2011"/>
    <s v="CD159C5"/>
    <s v="Private households unoccupied"/>
    <s v="Number"/>
    <n v="1"/>
  </r>
  <r>
    <s v="100150"/>
    <s v="Ballynalug, Tinnahinch, Co. Laois"/>
    <s v="2011"/>
    <s v="2011"/>
    <s v="CD159C6"/>
    <s v="Vacant dwellings"/>
    <s v="Number"/>
    <n v="1"/>
  </r>
  <r>
    <s v="100150"/>
    <s v="Ballynalug, Tinnahinch, Co. Laois"/>
    <s v="2011"/>
    <s v="2011"/>
    <s v="CD159C7"/>
    <s v="Housing stock"/>
    <s v="Number"/>
    <n v="7"/>
  </r>
  <r>
    <s v="100150"/>
    <s v="Ballynalug, Tinnahinch, Co. Laois"/>
    <s v="2011"/>
    <s v="2011"/>
    <s v="CD159C8"/>
    <s v="Vacancy rate"/>
    <s v="%"/>
    <n v="14.3"/>
  </r>
  <r>
    <s v="100151"/>
    <s v="Ballynamuddagh, Clonkeen, Co. Laois"/>
    <s v="2011"/>
    <s v="2011"/>
    <s v="CD159C1"/>
    <s v="Population"/>
    <s v="Number"/>
    <n v="17"/>
  </r>
  <r>
    <s v="100151"/>
    <s v="Ballynamuddagh, Clonkeen, Co. Laois"/>
    <s v="2011"/>
    <s v="2011"/>
    <s v="CD159C2"/>
    <s v="Males"/>
    <s v="Number"/>
    <n v="9"/>
  </r>
  <r>
    <s v="100151"/>
    <s v="Ballynamuddagh, Clonkeen, Co. Laois"/>
    <s v="2011"/>
    <s v="2011"/>
    <s v="CD159C3"/>
    <s v="Females"/>
    <s v="Number"/>
    <n v="8"/>
  </r>
  <r>
    <s v="100151"/>
    <s v="Ballynamuddagh, Clonkeen, Co. Laois"/>
    <s v="2011"/>
    <s v="2011"/>
    <s v="CD159C4"/>
    <s v="Private households occupied"/>
    <s v="Number"/>
    <n v="4"/>
  </r>
  <r>
    <s v="100151"/>
    <s v="Ballynamuddagh, Clonkeen, Co. Laois"/>
    <s v="2011"/>
    <s v="2011"/>
    <s v="CD159C5"/>
    <s v="Private households unoccupied"/>
    <s v="Number"/>
    <n v="0"/>
  </r>
  <r>
    <s v="100151"/>
    <s v="Ballynamuddagh, Clonkeen, Co. Laois"/>
    <s v="2011"/>
    <s v="2011"/>
    <s v="CD159C6"/>
    <s v="Vacant dwellings"/>
    <s v="Number"/>
    <n v="0"/>
  </r>
  <r>
    <s v="100151"/>
    <s v="Ballynamuddagh, Clonkeen, Co. Laois"/>
    <s v="2011"/>
    <s v="2011"/>
    <s v="CD159C7"/>
    <s v="Housing stock"/>
    <s v="Number"/>
    <n v="4"/>
  </r>
  <r>
    <s v="100151"/>
    <s v="Ballynamuddagh, Clonkeen, Co. Laois"/>
    <s v="2011"/>
    <s v="2011"/>
    <s v="CD159C8"/>
    <s v="Vacancy rate"/>
    <s v="%"/>
    <n v="0"/>
  </r>
  <r>
    <s v="100152"/>
    <s v="Ballynevin, Cullahill, Co. Laois"/>
    <s v="2011"/>
    <s v="2011"/>
    <s v="CD159C1"/>
    <s v="Population"/>
    <s v="Number"/>
    <n v="37"/>
  </r>
  <r>
    <s v="100152"/>
    <s v="Ballynevin, Cullahill, Co. Laois"/>
    <s v="2011"/>
    <s v="2011"/>
    <s v="CD159C2"/>
    <s v="Males"/>
    <s v="Number"/>
    <n v="17"/>
  </r>
  <r>
    <s v="100152"/>
    <s v="Ballynevin, Cullahill, Co. Laois"/>
    <s v="2011"/>
    <s v="2011"/>
    <s v="CD159C3"/>
    <s v="Females"/>
    <s v="Number"/>
    <n v="20"/>
  </r>
  <r>
    <s v="100152"/>
    <s v="Ballynevin, Cullahill, Co. Laois"/>
    <s v="2011"/>
    <s v="2011"/>
    <s v="CD159C4"/>
    <s v="Private households occupied"/>
    <s v="Number"/>
    <n v="10"/>
  </r>
  <r>
    <s v="100152"/>
    <s v="Ballynevin, Cullahill, Co. Laois"/>
    <s v="2011"/>
    <s v="2011"/>
    <s v="CD159C5"/>
    <s v="Private households unoccupied"/>
    <s v="Number"/>
    <n v="4"/>
  </r>
  <r>
    <s v="100152"/>
    <s v="Ballynevin, Cullahill, Co. Laois"/>
    <s v="2011"/>
    <s v="2011"/>
    <s v="CD159C6"/>
    <s v="Vacant dwellings"/>
    <s v="Number"/>
    <n v="3"/>
  </r>
  <r>
    <s v="100152"/>
    <s v="Ballynevin, Cullahill, Co. Laois"/>
    <s v="2011"/>
    <s v="2011"/>
    <s v="CD159C7"/>
    <s v="Housing stock"/>
    <s v="Number"/>
    <n v="14"/>
  </r>
  <r>
    <s v="100152"/>
    <s v="Ballynevin, Cullahill, Co. Laois"/>
    <s v="2011"/>
    <s v="2011"/>
    <s v="CD159C8"/>
    <s v="Vacancy rate"/>
    <s v="%"/>
    <n v="21.4"/>
  </r>
  <r>
    <s v="100153"/>
    <s v="Ballynowlan, Moyanna, Co. Laois"/>
    <s v="2011"/>
    <s v="2011"/>
    <s v="CD159C1"/>
    <s v="Population"/>
    <s v="Number"/>
    <n v="16"/>
  </r>
  <r>
    <s v="100153"/>
    <s v="Ballynowlan, Moyanna, Co. Laois"/>
    <s v="2011"/>
    <s v="2011"/>
    <s v="CD159C2"/>
    <s v="Males"/>
    <s v="Number"/>
    <n v="7"/>
  </r>
  <r>
    <s v="100153"/>
    <s v="Ballynowlan, Moyanna, Co. Laois"/>
    <s v="2011"/>
    <s v="2011"/>
    <s v="CD159C3"/>
    <s v="Females"/>
    <s v="Number"/>
    <n v="9"/>
  </r>
  <r>
    <s v="100153"/>
    <s v="Ballynowlan, Moyanna, Co. Laois"/>
    <s v="2011"/>
    <s v="2011"/>
    <s v="CD159C4"/>
    <s v="Private households occupied"/>
    <s v="Number"/>
    <n v="6"/>
  </r>
  <r>
    <s v="100153"/>
    <s v="Ballynowlan, Moyanna, Co. Laois"/>
    <s v="2011"/>
    <s v="2011"/>
    <s v="CD159C5"/>
    <s v="Private households unoccupied"/>
    <s v="Number"/>
    <n v="0"/>
  </r>
  <r>
    <s v="100153"/>
    <s v="Ballynowlan, Moyanna, Co. Laois"/>
    <s v="2011"/>
    <s v="2011"/>
    <s v="CD159C6"/>
    <s v="Vacant dwellings"/>
    <s v="Number"/>
    <n v="0"/>
  </r>
  <r>
    <s v="100153"/>
    <s v="Ballynowlan, Moyanna, Co. Laois"/>
    <s v="2011"/>
    <s v="2011"/>
    <s v="CD159C7"/>
    <s v="Housing stock"/>
    <s v="Number"/>
    <n v="6"/>
  </r>
  <r>
    <s v="100153"/>
    <s v="Ballynowlan, Moyanna, Co. Laois"/>
    <s v="2011"/>
    <s v="2011"/>
    <s v="CD159C8"/>
    <s v="Vacancy rate"/>
    <s v="%"/>
    <n v="0"/>
  </r>
  <r>
    <s v="100154"/>
    <s v="Ballyowen, Cuffsborough, Co. Laois"/>
    <s v="2011"/>
    <s v="2011"/>
    <s v="CD159C1"/>
    <s v="Population"/>
    <s v="Number"/>
    <n v="0"/>
  </r>
  <r>
    <s v="100154"/>
    <s v="Ballyowen, Cuffsborough, Co. Laois"/>
    <s v="2011"/>
    <s v="2011"/>
    <s v="CD159C2"/>
    <s v="Males"/>
    <s v="Number"/>
    <n v="0"/>
  </r>
  <r>
    <s v="100154"/>
    <s v="Ballyowen, Cuffsborough, Co. Laois"/>
    <s v="2011"/>
    <s v="2011"/>
    <s v="CD159C3"/>
    <s v="Females"/>
    <s v="Number"/>
    <n v="0"/>
  </r>
  <r>
    <s v="100154"/>
    <s v="Ballyowen, Cuffsborough, Co. Laois"/>
    <s v="2011"/>
    <s v="2011"/>
    <s v="CD159C4"/>
    <s v="Private households occupied"/>
    <s v="Number"/>
    <n v="0"/>
  </r>
  <r>
    <s v="100154"/>
    <s v="Ballyowen, Cuffsborough, Co. Laois"/>
    <s v="2011"/>
    <s v="2011"/>
    <s v="CD159C5"/>
    <s v="Private households unoccupied"/>
    <s v="Number"/>
    <n v="1"/>
  </r>
  <r>
    <s v="100154"/>
    <s v="Ballyowen, Cuffsborough, Co. Laois"/>
    <s v="2011"/>
    <s v="2011"/>
    <s v="CD159C6"/>
    <s v="Vacant dwellings"/>
    <s v="Number"/>
    <n v="1"/>
  </r>
  <r>
    <s v="100154"/>
    <s v="Ballyowen, Cuffsborough, Co. Laois"/>
    <s v="2011"/>
    <s v="2011"/>
    <s v="CD159C7"/>
    <s v="Housing stock"/>
    <s v="Number"/>
    <n v="1"/>
  </r>
  <r>
    <s v="100154"/>
    <s v="Ballyowen, Cuffsborough, Co. Laois"/>
    <s v="2011"/>
    <s v="2011"/>
    <s v="CD159C8"/>
    <s v="Vacancy rate"/>
    <s v="%"/>
    <n v="100"/>
  </r>
  <r>
    <s v="100155"/>
    <s v="Ballypickas Lower or Bernardsgrove, Blandsfort, Co. Laois"/>
    <s v="2011"/>
    <s v="2011"/>
    <s v="CD159C1"/>
    <s v="Population"/>
    <s v="Number"/>
    <s v=""/>
  </r>
  <r>
    <s v="100155"/>
    <s v="Ballypickas Lower or Bernardsgrove, Blandsfort, Co. Laois"/>
    <s v="2011"/>
    <s v="2011"/>
    <s v="CD159C2"/>
    <s v="Males"/>
    <s v="Number"/>
    <s v=""/>
  </r>
  <r>
    <s v="100155"/>
    <s v="Ballypickas Lower or Bernardsgrove, Blandsfort, Co. Laois"/>
    <s v="2011"/>
    <s v="2011"/>
    <s v="CD159C3"/>
    <s v="Females"/>
    <s v="Number"/>
    <s v=""/>
  </r>
  <r>
    <s v="100155"/>
    <s v="Ballypickas Lower or Bernardsgrove, Blandsfort, Co. Laois"/>
    <s v="2011"/>
    <s v="2011"/>
    <s v="CD159C4"/>
    <s v="Private households occupied"/>
    <s v="Number"/>
    <s v=""/>
  </r>
  <r>
    <s v="100155"/>
    <s v="Ballypickas Lower or Bernardsgrove, Blandsfort, Co. Laois"/>
    <s v="2011"/>
    <s v="2011"/>
    <s v="CD159C5"/>
    <s v="Private households unoccupied"/>
    <s v="Number"/>
    <s v=""/>
  </r>
  <r>
    <s v="100155"/>
    <s v="Ballypickas Lower or Bernardsgrove, Blandsfort, Co. Laois"/>
    <s v="2011"/>
    <s v="2011"/>
    <s v="CD159C6"/>
    <s v="Vacant dwellings"/>
    <s v="Number"/>
    <s v=""/>
  </r>
  <r>
    <s v="100155"/>
    <s v="Ballypickas Lower or Bernardsgrove, Blandsfort, Co. Laois"/>
    <s v="2011"/>
    <s v="2011"/>
    <s v="CD159C7"/>
    <s v="Housing stock"/>
    <s v="Number"/>
    <s v=""/>
  </r>
  <r>
    <s v="100155"/>
    <s v="Ballypickas Lower or Bernardsgrove, Blandsfort, Co. Laois"/>
    <s v="2011"/>
    <s v="2011"/>
    <s v="CD159C8"/>
    <s v="Vacancy rate"/>
    <s v="%"/>
    <s v=""/>
  </r>
  <r>
    <s v="100156"/>
    <s v="Ballypickas Upper, Blandsfort, Co. Laois"/>
    <s v="2011"/>
    <s v="2011"/>
    <s v="CD159C1"/>
    <s v="Population"/>
    <s v="Number"/>
    <n v="37"/>
  </r>
  <r>
    <s v="100156"/>
    <s v="Ballypickas Upper, Blandsfort, Co. Laois"/>
    <s v="2011"/>
    <s v="2011"/>
    <s v="CD159C2"/>
    <s v="Males"/>
    <s v="Number"/>
    <n v="18"/>
  </r>
  <r>
    <s v="100156"/>
    <s v="Ballypickas Upper, Blandsfort, Co. Laois"/>
    <s v="2011"/>
    <s v="2011"/>
    <s v="CD159C3"/>
    <s v="Females"/>
    <s v="Number"/>
    <n v="19"/>
  </r>
  <r>
    <s v="100156"/>
    <s v="Ballypickas Upper, Blandsfort, Co. Laois"/>
    <s v="2011"/>
    <s v="2011"/>
    <s v="CD159C4"/>
    <s v="Private households occupied"/>
    <s v="Number"/>
    <n v="12"/>
  </r>
  <r>
    <s v="100156"/>
    <s v="Ballypickas Upper, Blandsfort, Co. Laois"/>
    <s v="2011"/>
    <s v="2011"/>
    <s v="CD159C5"/>
    <s v="Private households unoccupied"/>
    <s v="Number"/>
    <n v="1"/>
  </r>
  <r>
    <s v="100156"/>
    <s v="Ballypickas Upper, Blandsfort, Co. Laois"/>
    <s v="2011"/>
    <s v="2011"/>
    <s v="CD159C6"/>
    <s v="Vacant dwellings"/>
    <s v="Number"/>
    <n v="1"/>
  </r>
  <r>
    <s v="100156"/>
    <s v="Ballypickas Upper, Blandsfort, Co. Laois"/>
    <s v="2011"/>
    <s v="2011"/>
    <s v="CD159C7"/>
    <s v="Housing stock"/>
    <s v="Number"/>
    <n v="13"/>
  </r>
  <r>
    <s v="100156"/>
    <s v="Ballypickas Upper, Blandsfort, Co. Laois"/>
    <s v="2011"/>
    <s v="2011"/>
    <s v="CD159C8"/>
    <s v="Vacancy rate"/>
    <s v="%"/>
    <n v="7.7"/>
  </r>
  <r>
    <s v="100157"/>
    <s v="Ballyprior, Timogue, Co. Laois"/>
    <s v="2011"/>
    <s v="2011"/>
    <s v="CD159C1"/>
    <s v="Population"/>
    <s v="Number"/>
    <n v="0"/>
  </r>
  <r>
    <s v="100157"/>
    <s v="Ballyprior, Timogue, Co. Laois"/>
    <s v="2011"/>
    <s v="2011"/>
    <s v="CD159C2"/>
    <s v="Males"/>
    <s v="Number"/>
    <n v="0"/>
  </r>
  <r>
    <s v="100157"/>
    <s v="Ballyprior, Timogue, Co. Laois"/>
    <s v="2011"/>
    <s v="2011"/>
    <s v="CD159C3"/>
    <s v="Females"/>
    <s v="Number"/>
    <n v="0"/>
  </r>
  <r>
    <s v="100157"/>
    <s v="Ballyprior, Timogue, Co. Laois"/>
    <s v="2011"/>
    <s v="2011"/>
    <s v="CD159C4"/>
    <s v="Private households occupied"/>
    <s v="Number"/>
    <n v="0"/>
  </r>
  <r>
    <s v="100157"/>
    <s v="Ballyprior, Timogue, Co. Laois"/>
    <s v="2011"/>
    <s v="2011"/>
    <s v="CD159C5"/>
    <s v="Private households unoccupied"/>
    <s v="Number"/>
    <n v="0"/>
  </r>
  <r>
    <s v="100157"/>
    <s v="Ballyprior, Timogue, Co. Laois"/>
    <s v="2011"/>
    <s v="2011"/>
    <s v="CD159C6"/>
    <s v="Vacant dwellings"/>
    <s v="Number"/>
    <n v="0"/>
  </r>
  <r>
    <s v="100157"/>
    <s v="Ballyprior, Timogue, Co. Laois"/>
    <s v="2011"/>
    <s v="2011"/>
    <s v="CD159C7"/>
    <s v="Housing stock"/>
    <s v="Number"/>
    <n v="0"/>
  </r>
  <r>
    <s v="100157"/>
    <s v="Ballyprior, Timogue, Co. Laois"/>
    <s v="2011"/>
    <s v="2011"/>
    <s v="CD159C8"/>
    <s v="Vacancy rate"/>
    <s v="%"/>
    <n v="0"/>
  </r>
  <r>
    <s v="100158"/>
    <s v="Ballyquaid Glebe, Moneenalassa, Co. Laois"/>
    <s v="2011"/>
    <s v="2011"/>
    <s v="CD159C1"/>
    <s v="Population"/>
    <s v="Number"/>
    <n v="30"/>
  </r>
  <r>
    <s v="100158"/>
    <s v="Ballyquaid Glebe, Moneenalassa, Co. Laois"/>
    <s v="2011"/>
    <s v="2011"/>
    <s v="CD159C2"/>
    <s v="Males"/>
    <s v="Number"/>
    <n v="16"/>
  </r>
  <r>
    <s v="100158"/>
    <s v="Ballyquaid Glebe, Moneenalassa, Co. Laois"/>
    <s v="2011"/>
    <s v="2011"/>
    <s v="CD159C3"/>
    <s v="Females"/>
    <s v="Number"/>
    <n v="14"/>
  </r>
  <r>
    <s v="100158"/>
    <s v="Ballyquaid Glebe, Moneenalassa, Co. Laois"/>
    <s v="2011"/>
    <s v="2011"/>
    <s v="CD159C4"/>
    <s v="Private households occupied"/>
    <s v="Number"/>
    <n v="7"/>
  </r>
  <r>
    <s v="100158"/>
    <s v="Ballyquaid Glebe, Moneenalassa, Co. Laois"/>
    <s v="2011"/>
    <s v="2011"/>
    <s v="CD159C5"/>
    <s v="Private households unoccupied"/>
    <s v="Number"/>
    <n v="3"/>
  </r>
  <r>
    <s v="100158"/>
    <s v="Ballyquaid Glebe, Moneenalassa, Co. Laois"/>
    <s v="2011"/>
    <s v="2011"/>
    <s v="CD159C6"/>
    <s v="Vacant dwellings"/>
    <s v="Number"/>
    <n v="3"/>
  </r>
  <r>
    <s v="100158"/>
    <s v="Ballyquaid Glebe, Moneenalassa, Co. Laois"/>
    <s v="2011"/>
    <s v="2011"/>
    <s v="CD159C7"/>
    <s v="Housing stock"/>
    <s v="Number"/>
    <n v="10"/>
  </r>
  <r>
    <s v="100158"/>
    <s v="Ballyquaid Glebe, Moneenalassa, Co. Laois"/>
    <s v="2011"/>
    <s v="2011"/>
    <s v="CD159C8"/>
    <s v="Vacancy rate"/>
    <s v="%"/>
    <n v="30"/>
  </r>
  <r>
    <s v="100159"/>
    <s v="Ballyreilly, Kilcoke, Co. Laois"/>
    <s v="2011"/>
    <s v="2011"/>
    <s v="CD159C1"/>
    <s v="Population"/>
    <s v="Number"/>
    <s v=""/>
  </r>
  <r>
    <s v="100159"/>
    <s v="Ballyreilly, Kilcoke, Co. Laois"/>
    <s v="2011"/>
    <s v="2011"/>
    <s v="CD159C2"/>
    <s v="Males"/>
    <s v="Number"/>
    <s v=""/>
  </r>
  <r>
    <s v="100159"/>
    <s v="Ballyreilly, Kilcoke, Co. Laois"/>
    <s v="2011"/>
    <s v="2011"/>
    <s v="CD159C3"/>
    <s v="Females"/>
    <s v="Number"/>
    <s v=""/>
  </r>
  <r>
    <s v="100159"/>
    <s v="Ballyreilly, Kilcoke, Co. Laois"/>
    <s v="2011"/>
    <s v="2011"/>
    <s v="CD159C4"/>
    <s v="Private households occupied"/>
    <s v="Number"/>
    <s v=""/>
  </r>
  <r>
    <s v="100159"/>
    <s v="Ballyreilly, Kilcoke, Co. Laois"/>
    <s v="2011"/>
    <s v="2011"/>
    <s v="CD159C5"/>
    <s v="Private households unoccupied"/>
    <s v="Number"/>
    <s v=""/>
  </r>
  <r>
    <s v="100159"/>
    <s v="Ballyreilly, Kilcoke, Co. Laois"/>
    <s v="2011"/>
    <s v="2011"/>
    <s v="CD159C6"/>
    <s v="Vacant dwellings"/>
    <s v="Number"/>
    <s v=""/>
  </r>
  <r>
    <s v="100159"/>
    <s v="Ballyreilly, Kilcoke, Co. Laois"/>
    <s v="2011"/>
    <s v="2011"/>
    <s v="CD159C7"/>
    <s v="Housing stock"/>
    <s v="Number"/>
    <s v=""/>
  </r>
  <r>
    <s v="100159"/>
    <s v="Ballyreilly, Kilcoke, Co. Laois"/>
    <s v="2011"/>
    <s v="2011"/>
    <s v="CD159C8"/>
    <s v="Vacancy rate"/>
    <s v="%"/>
    <s v=""/>
  </r>
  <r>
    <s v="100160"/>
    <s v="Ballyrider, Moyanna, Co. Laois"/>
    <s v="2011"/>
    <s v="2011"/>
    <s v="CD159C1"/>
    <s v="Population"/>
    <s v="Number"/>
    <n v="60"/>
  </r>
  <r>
    <s v="100160"/>
    <s v="Ballyrider, Moyanna, Co. Laois"/>
    <s v="2011"/>
    <s v="2011"/>
    <s v="CD159C2"/>
    <s v="Males"/>
    <s v="Number"/>
    <n v="30"/>
  </r>
  <r>
    <s v="100160"/>
    <s v="Ballyrider, Moyanna, Co. Laois"/>
    <s v="2011"/>
    <s v="2011"/>
    <s v="CD159C3"/>
    <s v="Females"/>
    <s v="Number"/>
    <n v="30"/>
  </r>
  <r>
    <s v="100160"/>
    <s v="Ballyrider, Moyanna, Co. Laois"/>
    <s v="2011"/>
    <s v="2011"/>
    <s v="CD159C4"/>
    <s v="Private households occupied"/>
    <s v="Number"/>
    <n v="16"/>
  </r>
  <r>
    <s v="100160"/>
    <s v="Ballyrider, Moyanna, Co. Laois"/>
    <s v="2011"/>
    <s v="2011"/>
    <s v="CD159C5"/>
    <s v="Private households unoccupied"/>
    <s v="Number"/>
    <n v="1"/>
  </r>
  <r>
    <s v="100160"/>
    <s v="Ballyrider, Moyanna, Co. Laois"/>
    <s v="2011"/>
    <s v="2011"/>
    <s v="CD159C6"/>
    <s v="Vacant dwellings"/>
    <s v="Number"/>
    <n v="1"/>
  </r>
  <r>
    <s v="100160"/>
    <s v="Ballyrider, Moyanna, Co. Laois"/>
    <s v="2011"/>
    <s v="2011"/>
    <s v="CD159C7"/>
    <s v="Housing stock"/>
    <s v="Number"/>
    <n v="17"/>
  </r>
  <r>
    <s v="100160"/>
    <s v="Ballyrider, Moyanna, Co. Laois"/>
    <s v="2011"/>
    <s v="2011"/>
    <s v="CD159C8"/>
    <s v="Vacancy rate"/>
    <s v="%"/>
    <n v="5.9"/>
  </r>
  <r>
    <s v="100161"/>
    <s v="Ballyroan, Portlaoighise (Maryborough) Rural, Co. Laois"/>
    <s v="2011"/>
    <s v="2011"/>
    <s v="CD159C1"/>
    <s v="Population"/>
    <s v="Number"/>
    <n v="1692"/>
  </r>
  <r>
    <s v="100161"/>
    <s v="Ballyroan, Portlaoighise (Maryborough) Rural, Co. Laois"/>
    <s v="2011"/>
    <s v="2011"/>
    <s v="CD159C2"/>
    <s v="Males"/>
    <s v="Number"/>
    <n v="842"/>
  </r>
  <r>
    <s v="100161"/>
    <s v="Ballyroan, Portlaoighise (Maryborough) Rural, Co. Laois"/>
    <s v="2011"/>
    <s v="2011"/>
    <s v="CD159C3"/>
    <s v="Females"/>
    <s v="Number"/>
    <n v="850"/>
  </r>
  <r>
    <s v="100161"/>
    <s v="Ballyroan, Portlaoighise (Maryborough) Rural, Co. Laois"/>
    <s v="2011"/>
    <s v="2011"/>
    <s v="CD159C4"/>
    <s v="Private households occupied"/>
    <s v="Number"/>
    <n v="609"/>
  </r>
  <r>
    <s v="100161"/>
    <s v="Ballyroan, Portlaoighise (Maryborough) Rural, Co. Laois"/>
    <s v="2011"/>
    <s v="2011"/>
    <s v="CD159C5"/>
    <s v="Private households unoccupied"/>
    <s v="Number"/>
    <n v="78"/>
  </r>
  <r>
    <s v="100161"/>
    <s v="Ballyroan, Portlaoighise (Maryborough) Rural, Co. Laois"/>
    <s v="2011"/>
    <s v="2011"/>
    <s v="CD159C6"/>
    <s v="Vacant dwellings"/>
    <s v="Number"/>
    <n v="62"/>
  </r>
  <r>
    <s v="100161"/>
    <s v="Ballyroan, Portlaoighise (Maryborough) Rural, Co. Laois"/>
    <s v="2011"/>
    <s v="2011"/>
    <s v="CD159C7"/>
    <s v="Housing stock"/>
    <s v="Number"/>
    <n v="687"/>
  </r>
  <r>
    <s v="100161"/>
    <s v="Ballyroan, Portlaoighise (Maryborough) Rural, Co. Laois"/>
    <s v="2011"/>
    <s v="2011"/>
    <s v="CD159C8"/>
    <s v="Vacancy rate"/>
    <s v="%"/>
    <n v="9"/>
  </r>
  <r>
    <s v="100162"/>
    <s v="Ballyroan, Ballyroan, Co. Laois"/>
    <s v="2011"/>
    <s v="2011"/>
    <s v="CD159C1"/>
    <s v="Population"/>
    <s v="Number"/>
    <n v="596"/>
  </r>
  <r>
    <s v="100162"/>
    <s v="Ballyroan, Ballyroan, Co. Laois"/>
    <s v="2011"/>
    <s v="2011"/>
    <s v="CD159C2"/>
    <s v="Males"/>
    <s v="Number"/>
    <n v="295"/>
  </r>
  <r>
    <s v="100162"/>
    <s v="Ballyroan, Ballyroan, Co. Laois"/>
    <s v="2011"/>
    <s v="2011"/>
    <s v="CD159C3"/>
    <s v="Females"/>
    <s v="Number"/>
    <n v="301"/>
  </r>
  <r>
    <s v="100162"/>
    <s v="Ballyroan, Ballyroan, Co. Laois"/>
    <s v="2011"/>
    <s v="2011"/>
    <s v="CD159C4"/>
    <s v="Private households occupied"/>
    <s v="Number"/>
    <n v="222"/>
  </r>
  <r>
    <s v="100162"/>
    <s v="Ballyroan, Ballyroan, Co. Laois"/>
    <s v="2011"/>
    <s v="2011"/>
    <s v="CD159C5"/>
    <s v="Private households unoccupied"/>
    <s v="Number"/>
    <n v="39"/>
  </r>
  <r>
    <s v="100162"/>
    <s v="Ballyroan, Ballyroan, Co. Laois"/>
    <s v="2011"/>
    <s v="2011"/>
    <s v="CD159C6"/>
    <s v="Vacant dwellings"/>
    <s v="Number"/>
    <n v="33"/>
  </r>
  <r>
    <s v="100162"/>
    <s v="Ballyroan, Ballyroan, Co. Laois"/>
    <s v="2011"/>
    <s v="2011"/>
    <s v="CD159C7"/>
    <s v="Housing stock"/>
    <s v="Number"/>
    <n v="261"/>
  </r>
  <r>
    <s v="100162"/>
    <s v="Ballyroan, Ballyroan, Co. Laois"/>
    <s v="2011"/>
    <s v="2011"/>
    <s v="CD159C8"/>
    <s v="Vacancy rate"/>
    <s v="%"/>
    <n v="12.6"/>
  </r>
  <r>
    <s v="100163"/>
    <s v="Ballyruin, Ballyroan, Co. Laois"/>
    <s v="2011"/>
    <s v="2011"/>
    <s v="CD159C1"/>
    <s v="Population"/>
    <s v="Number"/>
    <n v="29"/>
  </r>
  <r>
    <s v="100163"/>
    <s v="Ballyruin, Ballyroan, Co. Laois"/>
    <s v="2011"/>
    <s v="2011"/>
    <s v="CD159C2"/>
    <s v="Males"/>
    <s v="Number"/>
    <n v="16"/>
  </r>
  <r>
    <s v="100163"/>
    <s v="Ballyruin, Ballyroan, Co. Laois"/>
    <s v="2011"/>
    <s v="2011"/>
    <s v="CD159C3"/>
    <s v="Females"/>
    <s v="Number"/>
    <n v="13"/>
  </r>
  <r>
    <s v="100163"/>
    <s v="Ballyruin, Ballyroan, Co. Laois"/>
    <s v="2011"/>
    <s v="2011"/>
    <s v="CD159C4"/>
    <s v="Private households occupied"/>
    <s v="Number"/>
    <n v="12"/>
  </r>
  <r>
    <s v="100163"/>
    <s v="Ballyruin, Ballyroan, Co. Laois"/>
    <s v="2011"/>
    <s v="2011"/>
    <s v="CD159C5"/>
    <s v="Private households unoccupied"/>
    <s v="Number"/>
    <n v="1"/>
  </r>
  <r>
    <s v="100163"/>
    <s v="Ballyruin, Ballyroan, Co. Laois"/>
    <s v="2011"/>
    <s v="2011"/>
    <s v="CD159C6"/>
    <s v="Vacant dwellings"/>
    <s v="Number"/>
    <n v="1"/>
  </r>
  <r>
    <s v="100163"/>
    <s v="Ballyruin, Ballyroan, Co. Laois"/>
    <s v="2011"/>
    <s v="2011"/>
    <s v="CD159C7"/>
    <s v="Housing stock"/>
    <s v="Number"/>
    <n v="13"/>
  </r>
  <r>
    <s v="100163"/>
    <s v="Ballyruin, Ballyroan, Co. Laois"/>
    <s v="2011"/>
    <s v="2011"/>
    <s v="CD159C8"/>
    <s v="Vacancy rate"/>
    <s v="%"/>
    <n v="7.7"/>
  </r>
  <r>
    <s v="100164"/>
    <s v="Ballyshaneduff or The Derries, Ballybrittas, Co. Laois"/>
    <s v="2011"/>
    <s v="2011"/>
    <s v="CD159C1"/>
    <s v="Population"/>
    <s v="Number"/>
    <n v="73"/>
  </r>
  <r>
    <s v="100164"/>
    <s v="Ballyshaneduff or The Derries, Ballybrittas, Co. Laois"/>
    <s v="2011"/>
    <s v="2011"/>
    <s v="CD159C2"/>
    <s v="Males"/>
    <s v="Number"/>
    <n v="40"/>
  </r>
  <r>
    <s v="100164"/>
    <s v="Ballyshaneduff or The Derries, Ballybrittas, Co. Laois"/>
    <s v="2011"/>
    <s v="2011"/>
    <s v="CD159C3"/>
    <s v="Females"/>
    <s v="Number"/>
    <n v="33"/>
  </r>
  <r>
    <s v="100164"/>
    <s v="Ballyshaneduff or The Derries, Ballybrittas, Co. Laois"/>
    <s v="2011"/>
    <s v="2011"/>
    <s v="CD159C4"/>
    <s v="Private households occupied"/>
    <s v="Number"/>
    <n v="29"/>
  </r>
  <r>
    <s v="100164"/>
    <s v="Ballyshaneduff or The Derries, Ballybrittas, Co. Laois"/>
    <s v="2011"/>
    <s v="2011"/>
    <s v="CD159C5"/>
    <s v="Private households unoccupied"/>
    <s v="Number"/>
    <n v="13"/>
  </r>
  <r>
    <s v="100164"/>
    <s v="Ballyshaneduff or The Derries, Ballybrittas, Co. Laois"/>
    <s v="2011"/>
    <s v="2011"/>
    <s v="CD159C6"/>
    <s v="Vacant dwellings"/>
    <s v="Number"/>
    <n v="11"/>
  </r>
  <r>
    <s v="100164"/>
    <s v="Ballyshaneduff or The Derries, Ballybrittas, Co. Laois"/>
    <s v="2011"/>
    <s v="2011"/>
    <s v="CD159C7"/>
    <s v="Housing stock"/>
    <s v="Number"/>
    <n v="42"/>
  </r>
  <r>
    <s v="100164"/>
    <s v="Ballyshaneduff or The Derries, Ballybrittas, Co. Laois"/>
    <s v="2011"/>
    <s v="2011"/>
    <s v="CD159C8"/>
    <s v="Vacancy rate"/>
    <s v="%"/>
    <n v="26.2"/>
  </r>
  <r>
    <s v="100165"/>
    <s v="Ballytarsna, Abbeyleix, Co. Laois"/>
    <s v="2011"/>
    <s v="2011"/>
    <s v="CD159C1"/>
    <s v="Population"/>
    <s v="Number"/>
    <n v="100"/>
  </r>
  <r>
    <s v="100165"/>
    <s v="Ballytarsna, Abbeyleix, Co. Laois"/>
    <s v="2011"/>
    <s v="2011"/>
    <s v="CD159C2"/>
    <s v="Males"/>
    <s v="Number"/>
    <n v="51"/>
  </r>
  <r>
    <s v="100165"/>
    <s v="Ballytarsna, Abbeyleix, Co. Laois"/>
    <s v="2011"/>
    <s v="2011"/>
    <s v="CD159C3"/>
    <s v="Females"/>
    <s v="Number"/>
    <n v="49"/>
  </r>
  <r>
    <s v="100165"/>
    <s v="Ballytarsna, Abbeyleix, Co. Laois"/>
    <s v="2011"/>
    <s v="2011"/>
    <s v="CD159C4"/>
    <s v="Private households occupied"/>
    <s v="Number"/>
    <n v="32"/>
  </r>
  <r>
    <s v="100165"/>
    <s v="Ballytarsna, Abbeyleix, Co. Laois"/>
    <s v="2011"/>
    <s v="2011"/>
    <s v="CD159C5"/>
    <s v="Private households unoccupied"/>
    <s v="Number"/>
    <n v="5"/>
  </r>
  <r>
    <s v="100165"/>
    <s v="Ballytarsna, Abbeyleix, Co. Laois"/>
    <s v="2011"/>
    <s v="2011"/>
    <s v="CD159C6"/>
    <s v="Vacant dwellings"/>
    <s v="Number"/>
    <n v="3"/>
  </r>
  <r>
    <s v="100165"/>
    <s v="Ballytarsna, Abbeyleix, Co. Laois"/>
    <s v="2011"/>
    <s v="2011"/>
    <s v="CD159C7"/>
    <s v="Housing stock"/>
    <s v="Number"/>
    <n v="37"/>
  </r>
  <r>
    <s v="100165"/>
    <s v="Ballytarsna, Abbeyleix, Co. Laois"/>
    <s v="2011"/>
    <s v="2011"/>
    <s v="CD159C8"/>
    <s v="Vacancy rate"/>
    <s v="%"/>
    <n v="8.1"/>
  </r>
  <r>
    <s v="100166"/>
    <s v="Ballytarsna, Castletown, Co. Laois"/>
    <s v="2011"/>
    <s v="2011"/>
    <s v="CD159C1"/>
    <s v="Population"/>
    <s v="Number"/>
    <n v="12"/>
  </r>
  <r>
    <s v="100166"/>
    <s v="Ballytarsna, Castletown, Co. Laois"/>
    <s v="2011"/>
    <s v="2011"/>
    <s v="CD159C2"/>
    <s v="Males"/>
    <s v="Number"/>
    <n v="7"/>
  </r>
  <r>
    <s v="100166"/>
    <s v="Ballytarsna, Castletown, Co. Laois"/>
    <s v="2011"/>
    <s v="2011"/>
    <s v="CD159C3"/>
    <s v="Females"/>
    <s v="Number"/>
    <n v="5"/>
  </r>
  <r>
    <s v="100166"/>
    <s v="Ballytarsna, Castletown, Co. Laois"/>
    <s v="2011"/>
    <s v="2011"/>
    <s v="CD159C4"/>
    <s v="Private households occupied"/>
    <s v="Number"/>
    <n v="5"/>
  </r>
  <r>
    <s v="100166"/>
    <s v="Ballytarsna, Castletown, Co. Laois"/>
    <s v="2011"/>
    <s v="2011"/>
    <s v="CD159C5"/>
    <s v="Private households unoccupied"/>
    <s v="Number"/>
    <n v="0"/>
  </r>
  <r>
    <s v="100166"/>
    <s v="Ballytarsna, Castletown, Co. Laois"/>
    <s v="2011"/>
    <s v="2011"/>
    <s v="CD159C6"/>
    <s v="Vacant dwellings"/>
    <s v="Number"/>
    <n v="0"/>
  </r>
  <r>
    <s v="100166"/>
    <s v="Ballytarsna, Castletown, Co. Laois"/>
    <s v="2011"/>
    <s v="2011"/>
    <s v="CD159C7"/>
    <s v="Housing stock"/>
    <s v="Number"/>
    <n v="5"/>
  </r>
  <r>
    <s v="100166"/>
    <s v="Ballytarsna, Castletown, Co. Laois"/>
    <s v="2011"/>
    <s v="2011"/>
    <s v="CD159C8"/>
    <s v="Vacancy rate"/>
    <s v="%"/>
    <n v="0"/>
  </r>
  <r>
    <s v="100167"/>
    <s v="Ballytegan, Borris, Co. Laois"/>
    <s v="2011"/>
    <s v="2011"/>
    <s v="CD159C1"/>
    <s v="Population"/>
    <s v="Number"/>
    <n v="62"/>
  </r>
  <r>
    <s v="100167"/>
    <s v="Ballytegan, Borris, Co. Laois"/>
    <s v="2011"/>
    <s v="2011"/>
    <s v="CD159C2"/>
    <s v="Males"/>
    <s v="Number"/>
    <n v="34"/>
  </r>
  <r>
    <s v="100167"/>
    <s v="Ballytegan, Borris, Co. Laois"/>
    <s v="2011"/>
    <s v="2011"/>
    <s v="CD159C3"/>
    <s v="Females"/>
    <s v="Number"/>
    <n v="28"/>
  </r>
  <r>
    <s v="100167"/>
    <s v="Ballytegan, Borris, Co. Laois"/>
    <s v="2011"/>
    <s v="2011"/>
    <s v="CD159C4"/>
    <s v="Private households occupied"/>
    <s v="Number"/>
    <n v="23"/>
  </r>
  <r>
    <s v="100167"/>
    <s v="Ballytegan, Borris, Co. Laois"/>
    <s v="2011"/>
    <s v="2011"/>
    <s v="CD159C5"/>
    <s v="Private households unoccupied"/>
    <s v="Number"/>
    <n v="1"/>
  </r>
  <r>
    <s v="100167"/>
    <s v="Ballytegan, Borris, Co. Laois"/>
    <s v="2011"/>
    <s v="2011"/>
    <s v="CD159C6"/>
    <s v="Vacant dwellings"/>
    <s v="Number"/>
    <n v="1"/>
  </r>
  <r>
    <s v="100167"/>
    <s v="Ballytegan, Borris, Co. Laois"/>
    <s v="2011"/>
    <s v="2011"/>
    <s v="CD159C7"/>
    <s v="Housing stock"/>
    <s v="Number"/>
    <n v="24"/>
  </r>
  <r>
    <s v="100167"/>
    <s v="Ballytegan, Borris, Co. Laois"/>
    <s v="2011"/>
    <s v="2011"/>
    <s v="CD159C8"/>
    <s v="Vacancy rate"/>
    <s v="%"/>
    <n v="4.2"/>
  </r>
  <r>
    <s v="100168"/>
    <s v="Ballythomas, Kilmurry, Co. Laois"/>
    <s v="2011"/>
    <s v="2011"/>
    <s v="CD159C1"/>
    <s v="Population"/>
    <s v="Number"/>
    <n v="15"/>
  </r>
  <r>
    <s v="100168"/>
    <s v="Ballythomas, Kilmurry, Co. Laois"/>
    <s v="2011"/>
    <s v="2011"/>
    <s v="CD159C2"/>
    <s v="Males"/>
    <s v="Number"/>
    <n v="5"/>
  </r>
  <r>
    <s v="100168"/>
    <s v="Ballythomas, Kilmurry, Co. Laois"/>
    <s v="2011"/>
    <s v="2011"/>
    <s v="CD159C3"/>
    <s v="Females"/>
    <s v="Number"/>
    <n v="10"/>
  </r>
  <r>
    <s v="100168"/>
    <s v="Ballythomas, Kilmurry, Co. Laois"/>
    <s v="2011"/>
    <s v="2011"/>
    <s v="CD159C4"/>
    <s v="Private households occupied"/>
    <s v="Number"/>
    <n v="6"/>
  </r>
  <r>
    <s v="100168"/>
    <s v="Ballythomas, Kilmurry, Co. Laois"/>
    <s v="2011"/>
    <s v="2011"/>
    <s v="CD159C5"/>
    <s v="Private households unoccupied"/>
    <s v="Number"/>
    <n v="0"/>
  </r>
  <r>
    <s v="100168"/>
    <s v="Ballythomas, Kilmurry, Co. Laois"/>
    <s v="2011"/>
    <s v="2011"/>
    <s v="CD159C6"/>
    <s v="Vacant dwellings"/>
    <s v="Number"/>
    <n v="0"/>
  </r>
  <r>
    <s v="100168"/>
    <s v="Ballythomas, Kilmurry, Co. Laois"/>
    <s v="2011"/>
    <s v="2011"/>
    <s v="CD159C7"/>
    <s v="Housing stock"/>
    <s v="Number"/>
    <n v="6"/>
  </r>
  <r>
    <s v="100168"/>
    <s v="Ballythomas, Kilmurry, Co. Laois"/>
    <s v="2011"/>
    <s v="2011"/>
    <s v="CD159C8"/>
    <s v="Vacancy rate"/>
    <s v="%"/>
    <n v="0"/>
  </r>
  <r>
    <s v="100169"/>
    <s v="Barkmill, O'More's Forest, Co. Laois"/>
    <s v="2011"/>
    <s v="2011"/>
    <s v="CD159C1"/>
    <s v="Population"/>
    <s v="Number"/>
    <n v="19"/>
  </r>
  <r>
    <s v="100169"/>
    <s v="Barkmill, O'More's Forest, Co. Laois"/>
    <s v="2011"/>
    <s v="2011"/>
    <s v="CD159C2"/>
    <s v="Males"/>
    <s v="Number"/>
    <n v="9"/>
  </r>
  <r>
    <s v="100169"/>
    <s v="Barkmill, O'More's Forest, Co. Laois"/>
    <s v="2011"/>
    <s v="2011"/>
    <s v="CD159C3"/>
    <s v="Females"/>
    <s v="Number"/>
    <n v="10"/>
  </r>
  <r>
    <s v="100169"/>
    <s v="Barkmill, O'More's Forest, Co. Laois"/>
    <s v="2011"/>
    <s v="2011"/>
    <s v="CD159C4"/>
    <s v="Private households occupied"/>
    <s v="Number"/>
    <n v="5"/>
  </r>
  <r>
    <s v="100169"/>
    <s v="Barkmill, O'More's Forest, Co. Laois"/>
    <s v="2011"/>
    <s v="2011"/>
    <s v="CD159C5"/>
    <s v="Private households unoccupied"/>
    <s v="Number"/>
    <n v="0"/>
  </r>
  <r>
    <s v="100169"/>
    <s v="Barkmill, O'More's Forest, Co. Laois"/>
    <s v="2011"/>
    <s v="2011"/>
    <s v="CD159C6"/>
    <s v="Vacant dwellings"/>
    <s v="Number"/>
    <n v="0"/>
  </r>
  <r>
    <s v="100169"/>
    <s v="Barkmill, O'More's Forest, Co. Laois"/>
    <s v="2011"/>
    <s v="2011"/>
    <s v="CD159C7"/>
    <s v="Housing stock"/>
    <s v="Number"/>
    <n v="5"/>
  </r>
  <r>
    <s v="100169"/>
    <s v="Barkmill, O'More's Forest, Co. Laois"/>
    <s v="2011"/>
    <s v="2011"/>
    <s v="CD159C8"/>
    <s v="Vacancy rate"/>
    <s v="%"/>
    <n v="0"/>
  </r>
  <r>
    <s v="100170"/>
    <s v="Barnaboy, Kyle, Co. Laois"/>
    <s v="2011"/>
    <s v="2011"/>
    <s v="CD159C1"/>
    <s v="Population"/>
    <s v="Number"/>
    <s v=""/>
  </r>
  <r>
    <s v="100170"/>
    <s v="Barnaboy, Kyle, Co. Laois"/>
    <s v="2011"/>
    <s v="2011"/>
    <s v="CD159C2"/>
    <s v="Males"/>
    <s v="Number"/>
    <s v=""/>
  </r>
  <r>
    <s v="100170"/>
    <s v="Barnaboy, Kyle, Co. Laois"/>
    <s v="2011"/>
    <s v="2011"/>
    <s v="CD159C3"/>
    <s v="Females"/>
    <s v="Number"/>
    <s v=""/>
  </r>
  <r>
    <s v="100170"/>
    <s v="Barnaboy, Kyle, Co. Laois"/>
    <s v="2011"/>
    <s v="2011"/>
    <s v="CD159C4"/>
    <s v="Private households occupied"/>
    <s v="Number"/>
    <s v=""/>
  </r>
  <r>
    <s v="100170"/>
    <s v="Barnaboy, Kyle, Co. Laois"/>
    <s v="2011"/>
    <s v="2011"/>
    <s v="CD159C5"/>
    <s v="Private households unoccupied"/>
    <s v="Number"/>
    <s v=""/>
  </r>
  <r>
    <s v="100170"/>
    <s v="Barnaboy, Kyle, Co. Laois"/>
    <s v="2011"/>
    <s v="2011"/>
    <s v="CD159C6"/>
    <s v="Vacant dwellings"/>
    <s v="Number"/>
    <s v=""/>
  </r>
  <r>
    <s v="100170"/>
    <s v="Barnaboy, Kyle, Co. Laois"/>
    <s v="2011"/>
    <s v="2011"/>
    <s v="CD159C7"/>
    <s v="Housing stock"/>
    <s v="Number"/>
    <s v=""/>
  </r>
  <r>
    <s v="100170"/>
    <s v="Barnaboy, Kyle, Co. Laois"/>
    <s v="2011"/>
    <s v="2011"/>
    <s v="CD159C8"/>
    <s v="Vacancy rate"/>
    <s v="%"/>
    <s v=""/>
  </r>
  <r>
    <s v="100171"/>
    <s v="Barnadarrig, Raheen, Co. Laois"/>
    <s v="2011"/>
    <s v="2011"/>
    <s v="CD159C1"/>
    <s v="Population"/>
    <s v="Number"/>
    <s v=""/>
  </r>
  <r>
    <s v="100171"/>
    <s v="Barnadarrig, Raheen, Co. Laois"/>
    <s v="2011"/>
    <s v="2011"/>
    <s v="CD159C2"/>
    <s v="Males"/>
    <s v="Number"/>
    <s v=""/>
  </r>
  <r>
    <s v="100171"/>
    <s v="Barnadarrig, Raheen, Co. Laois"/>
    <s v="2011"/>
    <s v="2011"/>
    <s v="CD159C3"/>
    <s v="Females"/>
    <s v="Number"/>
    <s v=""/>
  </r>
  <r>
    <s v="100171"/>
    <s v="Barnadarrig, Raheen, Co. Laois"/>
    <s v="2011"/>
    <s v="2011"/>
    <s v="CD159C4"/>
    <s v="Private households occupied"/>
    <s v="Number"/>
    <s v=""/>
  </r>
  <r>
    <s v="100171"/>
    <s v="Barnadarrig, Raheen, Co. Laois"/>
    <s v="2011"/>
    <s v="2011"/>
    <s v="CD159C5"/>
    <s v="Private households unoccupied"/>
    <s v="Number"/>
    <s v=""/>
  </r>
  <r>
    <s v="100171"/>
    <s v="Barnadarrig, Raheen, Co. Laois"/>
    <s v="2011"/>
    <s v="2011"/>
    <s v="CD159C6"/>
    <s v="Vacant dwellings"/>
    <s v="Number"/>
    <s v=""/>
  </r>
  <r>
    <s v="100171"/>
    <s v="Barnadarrig, Raheen, Co. Laois"/>
    <s v="2011"/>
    <s v="2011"/>
    <s v="CD159C7"/>
    <s v="Housing stock"/>
    <s v="Number"/>
    <s v=""/>
  </r>
  <r>
    <s v="100171"/>
    <s v="Barnadarrig, Raheen, Co. Laois"/>
    <s v="2011"/>
    <s v="2011"/>
    <s v="CD159C8"/>
    <s v="Vacancy rate"/>
    <s v="%"/>
    <s v=""/>
  </r>
  <r>
    <s v="100172"/>
    <s v="Barnasallagh, Borris-in-Ossory, Co. Laois"/>
    <s v="2011"/>
    <s v="2011"/>
    <s v="CD159C1"/>
    <s v="Population"/>
    <s v="Number"/>
    <n v="15"/>
  </r>
  <r>
    <s v="100172"/>
    <s v="Barnasallagh, Borris-in-Ossory, Co. Laois"/>
    <s v="2011"/>
    <s v="2011"/>
    <s v="CD159C2"/>
    <s v="Males"/>
    <s v="Number"/>
    <n v="8"/>
  </r>
  <r>
    <s v="100172"/>
    <s v="Barnasallagh, Borris-in-Ossory, Co. Laois"/>
    <s v="2011"/>
    <s v="2011"/>
    <s v="CD159C3"/>
    <s v="Females"/>
    <s v="Number"/>
    <n v="7"/>
  </r>
  <r>
    <s v="100172"/>
    <s v="Barnasallagh, Borris-in-Ossory, Co. Laois"/>
    <s v="2011"/>
    <s v="2011"/>
    <s v="CD159C4"/>
    <s v="Private households occupied"/>
    <s v="Number"/>
    <n v="4"/>
  </r>
  <r>
    <s v="100172"/>
    <s v="Barnasallagh, Borris-in-Ossory, Co. Laois"/>
    <s v="2011"/>
    <s v="2011"/>
    <s v="CD159C5"/>
    <s v="Private households unoccupied"/>
    <s v="Number"/>
    <n v="0"/>
  </r>
  <r>
    <s v="100172"/>
    <s v="Barnasallagh, Borris-in-Ossory, Co. Laois"/>
    <s v="2011"/>
    <s v="2011"/>
    <s v="CD159C6"/>
    <s v="Vacant dwellings"/>
    <s v="Number"/>
    <n v="0"/>
  </r>
  <r>
    <s v="100172"/>
    <s v="Barnasallagh, Borris-in-Ossory, Co. Laois"/>
    <s v="2011"/>
    <s v="2011"/>
    <s v="CD159C7"/>
    <s v="Housing stock"/>
    <s v="Number"/>
    <n v="4"/>
  </r>
  <r>
    <s v="100172"/>
    <s v="Barnasallagh, Borris-in-Ossory, Co. Laois"/>
    <s v="2011"/>
    <s v="2011"/>
    <s v="CD159C8"/>
    <s v="Vacancy rate"/>
    <s v="%"/>
    <n v="0"/>
  </r>
  <r>
    <s v="100173"/>
    <s v="Barny and Bealady, Donaghmore, Co. Laois"/>
    <s v="2011"/>
    <s v="2011"/>
    <s v="CD159C1"/>
    <s v="Population"/>
    <s v="Number"/>
    <n v="20"/>
  </r>
  <r>
    <s v="100173"/>
    <s v="Barny and Bealady, Donaghmore, Co. Laois"/>
    <s v="2011"/>
    <s v="2011"/>
    <s v="CD159C2"/>
    <s v="Males"/>
    <s v="Number"/>
    <n v="12"/>
  </r>
  <r>
    <s v="100173"/>
    <s v="Barny and Bealady, Donaghmore, Co. Laois"/>
    <s v="2011"/>
    <s v="2011"/>
    <s v="CD159C3"/>
    <s v="Females"/>
    <s v="Number"/>
    <n v="8"/>
  </r>
  <r>
    <s v="100173"/>
    <s v="Barny and Bealady, Donaghmore, Co. Laois"/>
    <s v="2011"/>
    <s v="2011"/>
    <s v="CD159C4"/>
    <s v="Private households occupied"/>
    <s v="Number"/>
    <n v="8"/>
  </r>
  <r>
    <s v="100173"/>
    <s v="Barny and Bealady, Donaghmore, Co. Laois"/>
    <s v="2011"/>
    <s v="2011"/>
    <s v="CD159C5"/>
    <s v="Private households unoccupied"/>
    <s v="Number"/>
    <n v="0"/>
  </r>
  <r>
    <s v="100173"/>
    <s v="Barny and Bealady, Donaghmore, Co. Laois"/>
    <s v="2011"/>
    <s v="2011"/>
    <s v="CD159C6"/>
    <s v="Vacant dwellings"/>
    <s v="Number"/>
    <n v="0"/>
  </r>
  <r>
    <s v="100173"/>
    <s v="Barny and Bealady, Donaghmore, Co. Laois"/>
    <s v="2011"/>
    <s v="2011"/>
    <s v="CD159C7"/>
    <s v="Housing stock"/>
    <s v="Number"/>
    <n v="8"/>
  </r>
  <r>
    <s v="100173"/>
    <s v="Barny and Bealady, Donaghmore, Co. Laois"/>
    <s v="2011"/>
    <s v="2011"/>
    <s v="CD159C8"/>
    <s v="Vacancy rate"/>
    <s v="%"/>
    <n v="0"/>
  </r>
  <r>
    <s v="100174"/>
    <s v="Barrackquarter or Ross, Cullahill, Co. Laois"/>
    <s v="2011"/>
    <s v="2011"/>
    <s v="CD159C1"/>
    <s v="Population"/>
    <s v="Number"/>
    <n v="24"/>
  </r>
  <r>
    <s v="100174"/>
    <s v="Barrackquarter or Ross, Cullahill, Co. Laois"/>
    <s v="2011"/>
    <s v="2011"/>
    <s v="CD159C2"/>
    <s v="Males"/>
    <s v="Number"/>
    <n v="12"/>
  </r>
  <r>
    <s v="100174"/>
    <s v="Barrackquarter or Ross, Cullahill, Co. Laois"/>
    <s v="2011"/>
    <s v="2011"/>
    <s v="CD159C3"/>
    <s v="Females"/>
    <s v="Number"/>
    <n v="12"/>
  </r>
  <r>
    <s v="100174"/>
    <s v="Barrackquarter or Ross, Cullahill, Co. Laois"/>
    <s v="2011"/>
    <s v="2011"/>
    <s v="CD159C4"/>
    <s v="Private households occupied"/>
    <s v="Number"/>
    <n v="7"/>
  </r>
  <r>
    <s v="100174"/>
    <s v="Barrackquarter or Ross, Cullahill, Co. Laois"/>
    <s v="2011"/>
    <s v="2011"/>
    <s v="CD159C5"/>
    <s v="Private households unoccupied"/>
    <s v="Number"/>
    <n v="1"/>
  </r>
  <r>
    <s v="100174"/>
    <s v="Barrackquarter or Ross, Cullahill, Co. Laois"/>
    <s v="2011"/>
    <s v="2011"/>
    <s v="CD159C6"/>
    <s v="Vacant dwellings"/>
    <s v="Number"/>
    <n v="1"/>
  </r>
  <r>
    <s v="100174"/>
    <s v="Barrackquarter or Ross, Cullahill, Co. Laois"/>
    <s v="2011"/>
    <s v="2011"/>
    <s v="CD159C7"/>
    <s v="Housing stock"/>
    <s v="Number"/>
    <n v="8"/>
  </r>
  <r>
    <s v="100174"/>
    <s v="Barrackquarter or Ross, Cullahill, Co. Laois"/>
    <s v="2011"/>
    <s v="2011"/>
    <s v="CD159C8"/>
    <s v="Vacancy rate"/>
    <s v="%"/>
    <n v="12.5"/>
  </r>
  <r>
    <s v="100175"/>
    <s v="Barradoos, Castlecuffe, Co. Laois"/>
    <s v="2011"/>
    <s v="2011"/>
    <s v="CD159C1"/>
    <s v="Population"/>
    <s v="Number"/>
    <n v="0"/>
  </r>
  <r>
    <s v="100175"/>
    <s v="Barradoos, Castlecuffe, Co. Laois"/>
    <s v="2011"/>
    <s v="2011"/>
    <s v="CD159C2"/>
    <s v="Males"/>
    <s v="Number"/>
    <n v="0"/>
  </r>
  <r>
    <s v="100175"/>
    <s v="Barradoos, Castlecuffe, Co. Laois"/>
    <s v="2011"/>
    <s v="2011"/>
    <s v="CD159C3"/>
    <s v="Females"/>
    <s v="Number"/>
    <n v="0"/>
  </r>
  <r>
    <s v="100175"/>
    <s v="Barradoos, Castlecuffe, Co. Laois"/>
    <s v="2011"/>
    <s v="2011"/>
    <s v="CD159C4"/>
    <s v="Private households occupied"/>
    <s v="Number"/>
    <n v="0"/>
  </r>
  <r>
    <s v="100175"/>
    <s v="Barradoos, Castlecuffe, Co. Laois"/>
    <s v="2011"/>
    <s v="2011"/>
    <s v="CD159C5"/>
    <s v="Private households unoccupied"/>
    <s v="Number"/>
    <n v="2"/>
  </r>
  <r>
    <s v="100175"/>
    <s v="Barradoos, Castlecuffe, Co. Laois"/>
    <s v="2011"/>
    <s v="2011"/>
    <s v="CD159C6"/>
    <s v="Vacant dwellings"/>
    <s v="Number"/>
    <n v="2"/>
  </r>
  <r>
    <s v="100175"/>
    <s v="Barradoos, Castlecuffe, Co. Laois"/>
    <s v="2011"/>
    <s v="2011"/>
    <s v="CD159C7"/>
    <s v="Housing stock"/>
    <s v="Number"/>
    <n v="2"/>
  </r>
  <r>
    <s v="100175"/>
    <s v="Barradoos, Castlecuffe, Co. Laois"/>
    <s v="2011"/>
    <s v="2011"/>
    <s v="CD159C8"/>
    <s v="Vacancy rate"/>
    <s v="%"/>
    <n v="100"/>
  </r>
  <r>
    <s v="100176"/>
    <s v="Barrahill, Rathsaran, Co. Laois"/>
    <s v="2011"/>
    <s v="2011"/>
    <s v="CD159C1"/>
    <s v="Population"/>
    <s v="Number"/>
    <n v="32"/>
  </r>
  <r>
    <s v="100176"/>
    <s v="Barrahill, Rathsaran, Co. Laois"/>
    <s v="2011"/>
    <s v="2011"/>
    <s v="CD159C2"/>
    <s v="Males"/>
    <s v="Number"/>
    <n v="18"/>
  </r>
  <r>
    <s v="100176"/>
    <s v="Barrahill, Rathsaran, Co. Laois"/>
    <s v="2011"/>
    <s v="2011"/>
    <s v="CD159C3"/>
    <s v="Females"/>
    <s v="Number"/>
    <n v="14"/>
  </r>
  <r>
    <s v="100176"/>
    <s v="Barrahill, Rathsaran, Co. Laois"/>
    <s v="2011"/>
    <s v="2011"/>
    <s v="CD159C4"/>
    <s v="Private households occupied"/>
    <s v="Number"/>
    <n v="8"/>
  </r>
  <r>
    <s v="100176"/>
    <s v="Barrahill, Rathsaran, Co. Laois"/>
    <s v="2011"/>
    <s v="2011"/>
    <s v="CD159C5"/>
    <s v="Private households unoccupied"/>
    <s v="Number"/>
    <n v="1"/>
  </r>
  <r>
    <s v="100176"/>
    <s v="Barrahill, Rathsaran, Co. Laois"/>
    <s v="2011"/>
    <s v="2011"/>
    <s v="CD159C6"/>
    <s v="Vacant dwellings"/>
    <s v="Number"/>
    <n v="1"/>
  </r>
  <r>
    <s v="100176"/>
    <s v="Barrahill, Rathsaran, Co. Laois"/>
    <s v="2011"/>
    <s v="2011"/>
    <s v="CD159C7"/>
    <s v="Housing stock"/>
    <s v="Number"/>
    <n v="9"/>
  </r>
  <r>
    <s v="100176"/>
    <s v="Barrahill, Rathsaran, Co. Laois"/>
    <s v="2011"/>
    <s v="2011"/>
    <s v="CD159C8"/>
    <s v="Vacancy rate"/>
    <s v="%"/>
    <n v="11.1"/>
  </r>
  <r>
    <s v="100177"/>
    <s v="Barrawinga, Errill, Co. Laois"/>
    <s v="2011"/>
    <s v="2011"/>
    <s v="CD159C1"/>
    <s v="Population"/>
    <s v="Number"/>
    <n v="11"/>
  </r>
  <r>
    <s v="100177"/>
    <s v="Barrawinga, Errill, Co. Laois"/>
    <s v="2011"/>
    <s v="2011"/>
    <s v="CD159C2"/>
    <s v="Males"/>
    <s v="Number"/>
    <n v="5"/>
  </r>
  <r>
    <s v="100177"/>
    <s v="Barrawinga, Errill, Co. Laois"/>
    <s v="2011"/>
    <s v="2011"/>
    <s v="CD159C3"/>
    <s v="Females"/>
    <s v="Number"/>
    <n v="6"/>
  </r>
  <r>
    <s v="100177"/>
    <s v="Barrawinga, Errill, Co. Laois"/>
    <s v="2011"/>
    <s v="2011"/>
    <s v="CD159C4"/>
    <s v="Private households occupied"/>
    <s v="Number"/>
    <n v="3"/>
  </r>
  <r>
    <s v="100177"/>
    <s v="Barrawinga, Errill, Co. Laois"/>
    <s v="2011"/>
    <s v="2011"/>
    <s v="CD159C5"/>
    <s v="Private households unoccupied"/>
    <s v="Number"/>
    <n v="1"/>
  </r>
  <r>
    <s v="100177"/>
    <s v="Barrawinga, Errill, Co. Laois"/>
    <s v="2011"/>
    <s v="2011"/>
    <s v="CD159C6"/>
    <s v="Vacant dwellings"/>
    <s v="Number"/>
    <n v="1"/>
  </r>
  <r>
    <s v="100177"/>
    <s v="Barrawinga, Errill, Co. Laois"/>
    <s v="2011"/>
    <s v="2011"/>
    <s v="CD159C7"/>
    <s v="Housing stock"/>
    <s v="Number"/>
    <n v="4"/>
  </r>
  <r>
    <s v="100177"/>
    <s v="Barrawinga, Errill, Co. Laois"/>
    <s v="2011"/>
    <s v="2011"/>
    <s v="CD159C8"/>
    <s v="Vacancy rate"/>
    <s v="%"/>
    <n v="25"/>
  </r>
  <r>
    <s v="100178"/>
    <s v="Barrowhouse, Barrowhouse, Co. Laois"/>
    <s v="2011"/>
    <s v="2011"/>
    <s v="CD159C1"/>
    <s v="Population"/>
    <s v="Number"/>
    <n v="101"/>
  </r>
  <r>
    <s v="100178"/>
    <s v="Barrowhouse, Barrowhouse, Co. Laois"/>
    <s v="2011"/>
    <s v="2011"/>
    <s v="CD159C2"/>
    <s v="Males"/>
    <s v="Number"/>
    <n v="54"/>
  </r>
  <r>
    <s v="100178"/>
    <s v="Barrowhouse, Barrowhouse, Co. Laois"/>
    <s v="2011"/>
    <s v="2011"/>
    <s v="CD159C3"/>
    <s v="Females"/>
    <s v="Number"/>
    <n v="47"/>
  </r>
  <r>
    <s v="100178"/>
    <s v="Barrowhouse, Barrowhouse, Co. Laois"/>
    <s v="2011"/>
    <s v="2011"/>
    <s v="CD159C4"/>
    <s v="Private households occupied"/>
    <s v="Number"/>
    <n v="34"/>
  </r>
  <r>
    <s v="100178"/>
    <s v="Barrowhouse, Barrowhouse, Co. Laois"/>
    <s v="2011"/>
    <s v="2011"/>
    <s v="CD159C5"/>
    <s v="Private households unoccupied"/>
    <s v="Number"/>
    <n v="5"/>
  </r>
  <r>
    <s v="100178"/>
    <s v="Barrowhouse, Barrowhouse, Co. Laois"/>
    <s v="2011"/>
    <s v="2011"/>
    <s v="CD159C6"/>
    <s v="Vacant dwellings"/>
    <s v="Number"/>
    <n v="3"/>
  </r>
  <r>
    <s v="100178"/>
    <s v="Barrowhouse, Barrowhouse, Co. Laois"/>
    <s v="2011"/>
    <s v="2011"/>
    <s v="CD159C7"/>
    <s v="Housing stock"/>
    <s v="Number"/>
    <n v="39"/>
  </r>
  <r>
    <s v="100178"/>
    <s v="Barrowhouse, Barrowhouse, Co. Laois"/>
    <s v="2011"/>
    <s v="2011"/>
    <s v="CD159C8"/>
    <s v="Vacancy rate"/>
    <s v="%"/>
    <n v="7.7"/>
  </r>
  <r>
    <s v="100179"/>
    <s v="Baunaghra, Kyle South, Co. Laois"/>
    <s v="2011"/>
    <s v="2011"/>
    <s v="CD159C1"/>
    <s v="Population"/>
    <s v="Number"/>
    <n v="12"/>
  </r>
  <r>
    <s v="100179"/>
    <s v="Baunaghra, Kyle South, Co. Laois"/>
    <s v="2011"/>
    <s v="2011"/>
    <s v="CD159C2"/>
    <s v="Males"/>
    <s v="Number"/>
    <n v="8"/>
  </r>
  <r>
    <s v="100179"/>
    <s v="Baunaghra, Kyle South, Co. Laois"/>
    <s v="2011"/>
    <s v="2011"/>
    <s v="CD159C3"/>
    <s v="Females"/>
    <s v="Number"/>
    <n v="4"/>
  </r>
  <r>
    <s v="100179"/>
    <s v="Baunaghra, Kyle South, Co. Laois"/>
    <s v="2011"/>
    <s v="2011"/>
    <s v="CD159C4"/>
    <s v="Private households occupied"/>
    <s v="Number"/>
    <n v="4"/>
  </r>
  <r>
    <s v="100179"/>
    <s v="Baunaghra, Kyle South, Co. Laois"/>
    <s v="2011"/>
    <s v="2011"/>
    <s v="CD159C5"/>
    <s v="Private households unoccupied"/>
    <s v="Number"/>
    <n v="2"/>
  </r>
  <r>
    <s v="100179"/>
    <s v="Baunaghra, Kyle South, Co. Laois"/>
    <s v="2011"/>
    <s v="2011"/>
    <s v="CD159C6"/>
    <s v="Vacant dwellings"/>
    <s v="Number"/>
    <n v="2"/>
  </r>
  <r>
    <s v="100179"/>
    <s v="Baunaghra, Kyle South, Co. Laois"/>
    <s v="2011"/>
    <s v="2011"/>
    <s v="CD159C7"/>
    <s v="Housing stock"/>
    <s v="Number"/>
    <n v="6"/>
  </r>
  <r>
    <s v="100179"/>
    <s v="Baunaghra, Kyle South, Co. Laois"/>
    <s v="2011"/>
    <s v="2011"/>
    <s v="CD159C8"/>
    <s v="Vacancy rate"/>
    <s v="%"/>
    <n v="33.3"/>
  </r>
  <r>
    <s v="100180"/>
    <s v="Baunbrack, Kildellig, Co. Laois"/>
    <s v="2011"/>
    <s v="2011"/>
    <s v="CD159C1"/>
    <s v="Population"/>
    <s v="Number"/>
    <s v=""/>
  </r>
  <r>
    <s v="100180"/>
    <s v="Baunbrack, Kildellig, Co. Laois"/>
    <s v="2011"/>
    <s v="2011"/>
    <s v="CD159C2"/>
    <s v="Males"/>
    <s v="Number"/>
    <s v=""/>
  </r>
  <r>
    <s v="100180"/>
    <s v="Baunbrack, Kildellig, Co. Laois"/>
    <s v="2011"/>
    <s v="2011"/>
    <s v="CD159C3"/>
    <s v="Females"/>
    <s v="Number"/>
    <s v=""/>
  </r>
  <r>
    <s v="100180"/>
    <s v="Baunbrack, Kildellig, Co. Laois"/>
    <s v="2011"/>
    <s v="2011"/>
    <s v="CD159C4"/>
    <s v="Private households occupied"/>
    <s v="Number"/>
    <s v=""/>
  </r>
  <r>
    <s v="100180"/>
    <s v="Baunbrack, Kildellig, Co. Laois"/>
    <s v="2011"/>
    <s v="2011"/>
    <s v="CD159C5"/>
    <s v="Private households unoccupied"/>
    <s v="Number"/>
    <s v=""/>
  </r>
  <r>
    <s v="100180"/>
    <s v="Baunbrack, Kildellig, Co. Laois"/>
    <s v="2011"/>
    <s v="2011"/>
    <s v="CD159C6"/>
    <s v="Vacant dwellings"/>
    <s v="Number"/>
    <s v=""/>
  </r>
  <r>
    <s v="100180"/>
    <s v="Baunbrack, Kildellig, Co. Laois"/>
    <s v="2011"/>
    <s v="2011"/>
    <s v="CD159C7"/>
    <s v="Housing stock"/>
    <s v="Number"/>
    <s v=""/>
  </r>
  <r>
    <s v="100180"/>
    <s v="Baunbrack, Kildellig, Co. Laois"/>
    <s v="2011"/>
    <s v="2011"/>
    <s v="CD159C8"/>
    <s v="Vacancy rate"/>
    <s v="%"/>
    <s v=""/>
  </r>
  <r>
    <s v="100181"/>
    <s v="Baunoge, Grantstown, Co. Laois"/>
    <s v="2011"/>
    <s v="2011"/>
    <s v="CD159C1"/>
    <s v="Population"/>
    <s v="Number"/>
    <s v=""/>
  </r>
  <r>
    <s v="100181"/>
    <s v="Baunoge, Grantstown, Co. Laois"/>
    <s v="2011"/>
    <s v="2011"/>
    <s v="CD159C2"/>
    <s v="Males"/>
    <s v="Number"/>
    <s v=""/>
  </r>
  <r>
    <s v="100181"/>
    <s v="Baunoge, Grantstown, Co. Laois"/>
    <s v="2011"/>
    <s v="2011"/>
    <s v="CD159C3"/>
    <s v="Females"/>
    <s v="Number"/>
    <s v=""/>
  </r>
  <r>
    <s v="100181"/>
    <s v="Baunoge, Grantstown, Co. Laois"/>
    <s v="2011"/>
    <s v="2011"/>
    <s v="CD159C4"/>
    <s v="Private households occupied"/>
    <s v="Number"/>
    <s v=""/>
  </r>
  <r>
    <s v="100181"/>
    <s v="Baunoge, Grantstown, Co. Laois"/>
    <s v="2011"/>
    <s v="2011"/>
    <s v="CD159C5"/>
    <s v="Private households unoccupied"/>
    <s v="Number"/>
    <s v=""/>
  </r>
  <r>
    <s v="100181"/>
    <s v="Baunoge, Grantstown, Co. Laois"/>
    <s v="2011"/>
    <s v="2011"/>
    <s v="CD159C6"/>
    <s v="Vacant dwellings"/>
    <s v="Number"/>
    <s v=""/>
  </r>
  <r>
    <s v="100181"/>
    <s v="Baunoge, Grantstown, Co. Laois"/>
    <s v="2011"/>
    <s v="2011"/>
    <s v="CD159C7"/>
    <s v="Housing stock"/>
    <s v="Number"/>
    <s v=""/>
  </r>
  <r>
    <s v="100181"/>
    <s v="Baunoge, Grantstown, Co. Laois"/>
    <s v="2011"/>
    <s v="2011"/>
    <s v="CD159C8"/>
    <s v="Vacancy rate"/>
    <s v="%"/>
    <s v=""/>
  </r>
  <r>
    <s v="100182"/>
    <s v="Baunogemeely, Fossy, Co. Laois"/>
    <s v="2011"/>
    <s v="2011"/>
    <s v="CD159C1"/>
    <s v="Population"/>
    <s v="Number"/>
    <s v=""/>
  </r>
  <r>
    <s v="100182"/>
    <s v="Baunogemeely, Fossy, Co. Laois"/>
    <s v="2011"/>
    <s v="2011"/>
    <s v="CD159C2"/>
    <s v="Males"/>
    <s v="Number"/>
    <s v=""/>
  </r>
  <r>
    <s v="100182"/>
    <s v="Baunogemeely, Fossy, Co. Laois"/>
    <s v="2011"/>
    <s v="2011"/>
    <s v="CD159C3"/>
    <s v="Females"/>
    <s v="Number"/>
    <s v=""/>
  </r>
  <r>
    <s v="100182"/>
    <s v="Baunogemeely, Fossy, Co. Laois"/>
    <s v="2011"/>
    <s v="2011"/>
    <s v="CD159C4"/>
    <s v="Private households occupied"/>
    <s v="Number"/>
    <s v=""/>
  </r>
  <r>
    <s v="100182"/>
    <s v="Baunogemeely, Fossy, Co. Laois"/>
    <s v="2011"/>
    <s v="2011"/>
    <s v="CD159C5"/>
    <s v="Private households unoccupied"/>
    <s v="Number"/>
    <s v=""/>
  </r>
  <r>
    <s v="100182"/>
    <s v="Baunogemeely, Fossy, Co. Laois"/>
    <s v="2011"/>
    <s v="2011"/>
    <s v="CD159C6"/>
    <s v="Vacant dwellings"/>
    <s v="Number"/>
    <s v=""/>
  </r>
  <r>
    <s v="100182"/>
    <s v="Baunogemeely, Fossy, Co. Laois"/>
    <s v="2011"/>
    <s v="2011"/>
    <s v="CD159C7"/>
    <s v="Housing stock"/>
    <s v="Number"/>
    <s v=""/>
  </r>
  <r>
    <s v="100182"/>
    <s v="Baunogemeely, Fossy, Co. Laois"/>
    <s v="2011"/>
    <s v="2011"/>
    <s v="CD159C8"/>
    <s v="Vacancy rate"/>
    <s v="%"/>
    <s v=""/>
  </r>
  <r>
    <s v="100183"/>
    <s v="Baunreagh, Cardtown, Co. Laois"/>
    <s v="2011"/>
    <s v="2011"/>
    <s v="CD159C1"/>
    <s v="Population"/>
    <s v="Number"/>
    <s v=""/>
  </r>
  <r>
    <s v="100183"/>
    <s v="Baunreagh, Cardtown, Co. Laois"/>
    <s v="2011"/>
    <s v="2011"/>
    <s v="CD159C2"/>
    <s v="Males"/>
    <s v="Number"/>
    <s v=""/>
  </r>
  <r>
    <s v="100183"/>
    <s v="Baunreagh, Cardtown, Co. Laois"/>
    <s v="2011"/>
    <s v="2011"/>
    <s v="CD159C3"/>
    <s v="Females"/>
    <s v="Number"/>
    <s v=""/>
  </r>
  <r>
    <s v="100183"/>
    <s v="Baunreagh, Cardtown, Co. Laois"/>
    <s v="2011"/>
    <s v="2011"/>
    <s v="CD159C4"/>
    <s v="Private households occupied"/>
    <s v="Number"/>
    <s v=""/>
  </r>
  <r>
    <s v="100183"/>
    <s v="Baunreagh, Cardtown, Co. Laois"/>
    <s v="2011"/>
    <s v="2011"/>
    <s v="CD159C5"/>
    <s v="Private households unoccupied"/>
    <s v="Number"/>
    <s v=""/>
  </r>
  <r>
    <s v="100183"/>
    <s v="Baunreagh, Cardtown, Co. Laois"/>
    <s v="2011"/>
    <s v="2011"/>
    <s v="CD159C6"/>
    <s v="Vacant dwellings"/>
    <s v="Number"/>
    <s v=""/>
  </r>
  <r>
    <s v="100183"/>
    <s v="Baunreagh, Cardtown, Co. Laois"/>
    <s v="2011"/>
    <s v="2011"/>
    <s v="CD159C7"/>
    <s v="Housing stock"/>
    <s v="Number"/>
    <s v=""/>
  </r>
  <r>
    <s v="100183"/>
    <s v="Baunreagh, Cardtown, Co. Laois"/>
    <s v="2011"/>
    <s v="2011"/>
    <s v="CD159C8"/>
    <s v="Vacancy rate"/>
    <s v="%"/>
    <s v=""/>
  </r>
  <r>
    <s v="100184"/>
    <s v="Baunree, Cullenagh, Co. Laois"/>
    <s v="2011"/>
    <s v="2011"/>
    <s v="CD159C1"/>
    <s v="Population"/>
    <s v="Number"/>
    <n v="0"/>
  </r>
  <r>
    <s v="100184"/>
    <s v="Baunree, Cullenagh, Co. Laois"/>
    <s v="2011"/>
    <s v="2011"/>
    <s v="CD159C2"/>
    <s v="Males"/>
    <s v="Number"/>
    <n v="0"/>
  </r>
  <r>
    <s v="100184"/>
    <s v="Baunree, Cullenagh, Co. Laois"/>
    <s v="2011"/>
    <s v="2011"/>
    <s v="CD159C3"/>
    <s v="Females"/>
    <s v="Number"/>
    <n v="0"/>
  </r>
  <r>
    <s v="100184"/>
    <s v="Baunree, Cullenagh, Co. Laois"/>
    <s v="2011"/>
    <s v="2011"/>
    <s v="CD159C4"/>
    <s v="Private households occupied"/>
    <s v="Number"/>
    <n v="0"/>
  </r>
  <r>
    <s v="100184"/>
    <s v="Baunree, Cullenagh, Co. Laois"/>
    <s v="2011"/>
    <s v="2011"/>
    <s v="CD159C5"/>
    <s v="Private households unoccupied"/>
    <s v="Number"/>
    <n v="0"/>
  </r>
  <r>
    <s v="100184"/>
    <s v="Baunree, Cullenagh, Co. Laois"/>
    <s v="2011"/>
    <s v="2011"/>
    <s v="CD159C6"/>
    <s v="Vacant dwellings"/>
    <s v="Number"/>
    <n v="0"/>
  </r>
  <r>
    <s v="100184"/>
    <s v="Baunree, Cullenagh, Co. Laois"/>
    <s v="2011"/>
    <s v="2011"/>
    <s v="CD159C7"/>
    <s v="Housing stock"/>
    <s v="Number"/>
    <n v="0"/>
  </r>
  <r>
    <s v="100184"/>
    <s v="Baunree, Cullenagh, Co. Laois"/>
    <s v="2011"/>
    <s v="2011"/>
    <s v="CD159C8"/>
    <s v="Vacancy rate"/>
    <s v="%"/>
    <n v="0"/>
  </r>
  <r>
    <s v="100185"/>
    <s v="Bauteogue, Timogue, Co. Laois"/>
    <s v="2011"/>
    <s v="2011"/>
    <s v="CD159C1"/>
    <s v="Population"/>
    <s v="Number"/>
    <n v="18"/>
  </r>
  <r>
    <s v="100185"/>
    <s v="Bauteogue, Timogue, Co. Laois"/>
    <s v="2011"/>
    <s v="2011"/>
    <s v="CD159C2"/>
    <s v="Males"/>
    <s v="Number"/>
    <n v="8"/>
  </r>
  <r>
    <s v="100185"/>
    <s v="Bauteogue, Timogue, Co. Laois"/>
    <s v="2011"/>
    <s v="2011"/>
    <s v="CD159C3"/>
    <s v="Females"/>
    <s v="Number"/>
    <n v="10"/>
  </r>
  <r>
    <s v="100185"/>
    <s v="Bauteogue, Timogue, Co. Laois"/>
    <s v="2011"/>
    <s v="2011"/>
    <s v="CD159C4"/>
    <s v="Private households occupied"/>
    <s v="Number"/>
    <n v="5"/>
  </r>
  <r>
    <s v="100185"/>
    <s v="Bauteogue, Timogue, Co. Laois"/>
    <s v="2011"/>
    <s v="2011"/>
    <s v="CD159C5"/>
    <s v="Private households unoccupied"/>
    <s v="Number"/>
    <n v="0"/>
  </r>
  <r>
    <s v="100185"/>
    <s v="Bauteogue, Timogue, Co. Laois"/>
    <s v="2011"/>
    <s v="2011"/>
    <s v="CD159C6"/>
    <s v="Vacant dwellings"/>
    <s v="Number"/>
    <n v="0"/>
  </r>
  <r>
    <s v="100185"/>
    <s v="Bauteogue, Timogue, Co. Laois"/>
    <s v="2011"/>
    <s v="2011"/>
    <s v="CD159C7"/>
    <s v="Housing stock"/>
    <s v="Number"/>
    <n v="5"/>
  </r>
  <r>
    <s v="100185"/>
    <s v="Bauteogue, Timogue, Co. Laois"/>
    <s v="2011"/>
    <s v="2011"/>
    <s v="CD159C8"/>
    <s v="Vacancy rate"/>
    <s v="%"/>
    <n v="0"/>
  </r>
  <r>
    <s v="100186"/>
    <s v="Bawn, Curraclone, Co. Laois"/>
    <s v="2011"/>
    <s v="2011"/>
    <s v="CD159C1"/>
    <s v="Population"/>
    <s v="Number"/>
    <n v="22"/>
  </r>
  <r>
    <s v="100186"/>
    <s v="Bawn, Curraclone, Co. Laois"/>
    <s v="2011"/>
    <s v="2011"/>
    <s v="CD159C2"/>
    <s v="Males"/>
    <s v="Number"/>
    <n v="14"/>
  </r>
  <r>
    <s v="100186"/>
    <s v="Bawn, Curraclone, Co. Laois"/>
    <s v="2011"/>
    <s v="2011"/>
    <s v="CD159C3"/>
    <s v="Females"/>
    <s v="Number"/>
    <n v="8"/>
  </r>
  <r>
    <s v="100186"/>
    <s v="Bawn, Curraclone, Co. Laois"/>
    <s v="2011"/>
    <s v="2011"/>
    <s v="CD159C4"/>
    <s v="Private households occupied"/>
    <s v="Number"/>
    <n v="6"/>
  </r>
  <r>
    <s v="100186"/>
    <s v="Bawn, Curraclone, Co. Laois"/>
    <s v="2011"/>
    <s v="2011"/>
    <s v="CD159C5"/>
    <s v="Private households unoccupied"/>
    <s v="Number"/>
    <n v="1"/>
  </r>
  <r>
    <s v="100186"/>
    <s v="Bawn, Curraclone, Co. Laois"/>
    <s v="2011"/>
    <s v="2011"/>
    <s v="CD159C6"/>
    <s v="Vacant dwellings"/>
    <s v="Number"/>
    <n v="1"/>
  </r>
  <r>
    <s v="100186"/>
    <s v="Bawn, Curraclone, Co. Laois"/>
    <s v="2011"/>
    <s v="2011"/>
    <s v="CD159C7"/>
    <s v="Housing stock"/>
    <s v="Number"/>
    <n v="7"/>
  </r>
  <r>
    <s v="100186"/>
    <s v="Bawn, Curraclone, Co. Laois"/>
    <s v="2011"/>
    <s v="2011"/>
    <s v="CD159C8"/>
    <s v="Vacancy rate"/>
    <s v="%"/>
    <n v="14.3"/>
  </r>
  <r>
    <s v="100187"/>
    <s v="Bawnaree, Raheen, Co. Laois"/>
    <s v="2011"/>
    <s v="2011"/>
    <s v="CD159C1"/>
    <s v="Population"/>
    <s v="Number"/>
    <n v="22"/>
  </r>
  <r>
    <s v="100187"/>
    <s v="Bawnaree, Raheen, Co. Laois"/>
    <s v="2011"/>
    <s v="2011"/>
    <s v="CD159C2"/>
    <s v="Males"/>
    <s v="Number"/>
    <n v="12"/>
  </r>
  <r>
    <s v="100187"/>
    <s v="Bawnaree, Raheen, Co. Laois"/>
    <s v="2011"/>
    <s v="2011"/>
    <s v="CD159C3"/>
    <s v="Females"/>
    <s v="Number"/>
    <n v="10"/>
  </r>
  <r>
    <s v="100187"/>
    <s v="Bawnaree, Raheen, Co. Laois"/>
    <s v="2011"/>
    <s v="2011"/>
    <s v="CD159C4"/>
    <s v="Private households occupied"/>
    <s v="Number"/>
    <n v="7"/>
  </r>
  <r>
    <s v="100187"/>
    <s v="Bawnaree, Raheen, Co. Laois"/>
    <s v="2011"/>
    <s v="2011"/>
    <s v="CD159C5"/>
    <s v="Private households unoccupied"/>
    <s v="Number"/>
    <n v="1"/>
  </r>
  <r>
    <s v="100187"/>
    <s v="Bawnaree, Raheen, Co. Laois"/>
    <s v="2011"/>
    <s v="2011"/>
    <s v="CD159C6"/>
    <s v="Vacant dwellings"/>
    <s v="Number"/>
    <n v="0"/>
  </r>
  <r>
    <s v="100187"/>
    <s v="Bawnaree, Raheen, Co. Laois"/>
    <s v="2011"/>
    <s v="2011"/>
    <s v="CD159C7"/>
    <s v="Housing stock"/>
    <s v="Number"/>
    <n v="8"/>
  </r>
  <r>
    <s v="100187"/>
    <s v="Bawnaree, Raheen, Co. Laois"/>
    <s v="2011"/>
    <s v="2011"/>
    <s v="CD159C8"/>
    <s v="Vacancy rate"/>
    <s v="%"/>
    <n v="0"/>
  </r>
  <r>
    <s v="100188"/>
    <s v="Beckfield, Kilcoke, Co. Laois"/>
    <s v="2011"/>
    <s v="2011"/>
    <s v="CD159C1"/>
    <s v="Population"/>
    <s v="Number"/>
    <s v=""/>
  </r>
  <r>
    <s v="100188"/>
    <s v="Beckfield, Kilcoke, Co. Laois"/>
    <s v="2011"/>
    <s v="2011"/>
    <s v="CD159C2"/>
    <s v="Males"/>
    <s v="Number"/>
    <s v=""/>
  </r>
  <r>
    <s v="100188"/>
    <s v="Beckfield, Kilcoke, Co. Laois"/>
    <s v="2011"/>
    <s v="2011"/>
    <s v="CD159C3"/>
    <s v="Females"/>
    <s v="Number"/>
    <s v=""/>
  </r>
  <r>
    <s v="100188"/>
    <s v="Beckfield, Kilcoke, Co. Laois"/>
    <s v="2011"/>
    <s v="2011"/>
    <s v="CD159C4"/>
    <s v="Private households occupied"/>
    <s v="Number"/>
    <s v=""/>
  </r>
  <r>
    <s v="100188"/>
    <s v="Beckfield, Kilcoke, Co. Laois"/>
    <s v="2011"/>
    <s v="2011"/>
    <s v="CD159C5"/>
    <s v="Private households unoccupied"/>
    <s v="Number"/>
    <s v=""/>
  </r>
  <r>
    <s v="100188"/>
    <s v="Beckfield, Kilcoke, Co. Laois"/>
    <s v="2011"/>
    <s v="2011"/>
    <s v="CD159C6"/>
    <s v="Vacant dwellings"/>
    <s v="Number"/>
    <s v=""/>
  </r>
  <r>
    <s v="100188"/>
    <s v="Beckfield, Kilcoke, Co. Laois"/>
    <s v="2011"/>
    <s v="2011"/>
    <s v="CD159C7"/>
    <s v="Housing stock"/>
    <s v="Number"/>
    <s v=""/>
  </r>
  <r>
    <s v="100188"/>
    <s v="Beckfield, Kilcoke, Co. Laois"/>
    <s v="2011"/>
    <s v="2011"/>
    <s v="CD159C8"/>
    <s v="Vacancy rate"/>
    <s v="%"/>
    <s v=""/>
  </r>
  <r>
    <s v="100189"/>
    <s v="Beckfield North, Kilcoke, Co. Laois"/>
    <s v="2011"/>
    <s v="2011"/>
    <s v="CD159C1"/>
    <s v="Population"/>
    <s v="Number"/>
    <n v="0"/>
  </r>
  <r>
    <s v="100189"/>
    <s v="Beckfield North, Kilcoke, Co. Laois"/>
    <s v="2011"/>
    <s v="2011"/>
    <s v="CD159C2"/>
    <s v="Males"/>
    <s v="Number"/>
    <n v="0"/>
  </r>
  <r>
    <s v="100189"/>
    <s v="Beckfield North, Kilcoke, Co. Laois"/>
    <s v="2011"/>
    <s v="2011"/>
    <s v="CD159C3"/>
    <s v="Females"/>
    <s v="Number"/>
    <n v="0"/>
  </r>
  <r>
    <s v="100189"/>
    <s v="Beckfield North, Kilcoke, Co. Laois"/>
    <s v="2011"/>
    <s v="2011"/>
    <s v="CD159C4"/>
    <s v="Private households occupied"/>
    <s v="Number"/>
    <n v="0"/>
  </r>
  <r>
    <s v="100189"/>
    <s v="Beckfield North, Kilcoke, Co. Laois"/>
    <s v="2011"/>
    <s v="2011"/>
    <s v="CD159C5"/>
    <s v="Private households unoccupied"/>
    <s v="Number"/>
    <n v="0"/>
  </r>
  <r>
    <s v="100189"/>
    <s v="Beckfield North, Kilcoke, Co. Laois"/>
    <s v="2011"/>
    <s v="2011"/>
    <s v="CD159C6"/>
    <s v="Vacant dwellings"/>
    <s v="Number"/>
    <n v="0"/>
  </r>
  <r>
    <s v="100189"/>
    <s v="Beckfield North, Kilcoke, Co. Laois"/>
    <s v="2011"/>
    <s v="2011"/>
    <s v="CD159C7"/>
    <s v="Housing stock"/>
    <s v="Number"/>
    <n v="0"/>
  </r>
  <r>
    <s v="100189"/>
    <s v="Beckfield North, Kilcoke, Co. Laois"/>
    <s v="2011"/>
    <s v="2011"/>
    <s v="CD159C8"/>
    <s v="Vacancy rate"/>
    <s v="%"/>
    <n v="0"/>
  </r>
  <r>
    <s v="100190"/>
    <s v="Beckfield South, Donaghmore, Co. Laois"/>
    <s v="2011"/>
    <s v="2011"/>
    <s v="CD159C1"/>
    <s v="Population"/>
    <s v="Number"/>
    <s v=""/>
  </r>
  <r>
    <s v="100190"/>
    <s v="Beckfield South, Donaghmore, Co. Laois"/>
    <s v="2011"/>
    <s v="2011"/>
    <s v="CD159C2"/>
    <s v="Males"/>
    <s v="Number"/>
    <s v=""/>
  </r>
  <r>
    <s v="100190"/>
    <s v="Beckfield South, Donaghmore, Co. Laois"/>
    <s v="2011"/>
    <s v="2011"/>
    <s v="CD159C3"/>
    <s v="Females"/>
    <s v="Number"/>
    <s v=""/>
  </r>
  <r>
    <s v="100190"/>
    <s v="Beckfield South, Donaghmore, Co. Laois"/>
    <s v="2011"/>
    <s v="2011"/>
    <s v="CD159C4"/>
    <s v="Private households occupied"/>
    <s v="Number"/>
    <s v=""/>
  </r>
  <r>
    <s v="100190"/>
    <s v="Beckfield South, Donaghmore, Co. Laois"/>
    <s v="2011"/>
    <s v="2011"/>
    <s v="CD159C5"/>
    <s v="Private households unoccupied"/>
    <s v="Number"/>
    <s v=""/>
  </r>
  <r>
    <s v="100190"/>
    <s v="Beckfield South, Donaghmore, Co. Laois"/>
    <s v="2011"/>
    <s v="2011"/>
    <s v="CD159C6"/>
    <s v="Vacant dwellings"/>
    <s v="Number"/>
    <s v=""/>
  </r>
  <r>
    <s v="100190"/>
    <s v="Beckfield South, Donaghmore, Co. Laois"/>
    <s v="2011"/>
    <s v="2011"/>
    <s v="CD159C7"/>
    <s v="Housing stock"/>
    <s v="Number"/>
    <s v=""/>
  </r>
  <r>
    <s v="100190"/>
    <s v="Beckfield South, Donaghmore, Co. Laois"/>
    <s v="2011"/>
    <s v="2011"/>
    <s v="CD159C8"/>
    <s v="Vacancy rate"/>
    <s v="%"/>
    <s v=""/>
  </r>
  <r>
    <s v="100191"/>
    <s v="Beladd, Portlaoighise (Maryborough) Rural, Co. Laois"/>
    <s v="2011"/>
    <s v="2011"/>
    <s v="CD159C1"/>
    <s v="Population"/>
    <s v="Number"/>
    <n v="1805"/>
  </r>
  <r>
    <s v="100191"/>
    <s v="Beladd, Portlaoighise (Maryborough) Rural, Co. Laois"/>
    <s v="2011"/>
    <s v="2011"/>
    <s v="CD159C2"/>
    <s v="Males"/>
    <s v="Number"/>
    <n v="1370"/>
  </r>
  <r>
    <s v="100191"/>
    <s v="Beladd, Portlaoighise (Maryborough) Rural, Co. Laois"/>
    <s v="2011"/>
    <s v="2011"/>
    <s v="CD159C3"/>
    <s v="Females"/>
    <s v="Number"/>
    <n v="435"/>
  </r>
  <r>
    <s v="100191"/>
    <s v="Beladd, Portlaoighise (Maryborough) Rural, Co. Laois"/>
    <s v="2011"/>
    <s v="2011"/>
    <s v="CD159C4"/>
    <s v="Private households occupied"/>
    <s v="Number"/>
    <n v="319"/>
  </r>
  <r>
    <s v="100191"/>
    <s v="Beladd, Portlaoighise (Maryborough) Rural, Co. Laois"/>
    <s v="2011"/>
    <s v="2011"/>
    <s v="CD159C5"/>
    <s v="Private households unoccupied"/>
    <s v="Number"/>
    <n v="44"/>
  </r>
  <r>
    <s v="100191"/>
    <s v="Beladd, Portlaoighise (Maryborough) Rural, Co. Laois"/>
    <s v="2011"/>
    <s v="2011"/>
    <s v="CD159C6"/>
    <s v="Vacant dwellings"/>
    <s v="Number"/>
    <n v="36"/>
  </r>
  <r>
    <s v="100191"/>
    <s v="Beladd, Portlaoighise (Maryborough) Rural, Co. Laois"/>
    <s v="2011"/>
    <s v="2011"/>
    <s v="CD159C7"/>
    <s v="Housing stock"/>
    <s v="Number"/>
    <n v="363"/>
  </r>
  <r>
    <s v="100191"/>
    <s v="Beladd, Portlaoighise (Maryborough) Rural, Co. Laois"/>
    <s v="2011"/>
    <s v="2011"/>
    <s v="CD159C8"/>
    <s v="Vacancy rate"/>
    <s v="%"/>
    <n v="9.9"/>
  </r>
  <r>
    <s v="100192"/>
    <s v="Belan, Sallyford, Co. Laois"/>
    <s v="2011"/>
    <s v="2011"/>
    <s v="CD159C1"/>
    <s v="Population"/>
    <s v="Number"/>
    <n v="30"/>
  </r>
  <r>
    <s v="100192"/>
    <s v="Belan, Sallyford, Co. Laois"/>
    <s v="2011"/>
    <s v="2011"/>
    <s v="CD159C2"/>
    <s v="Males"/>
    <s v="Number"/>
    <n v="15"/>
  </r>
  <r>
    <s v="100192"/>
    <s v="Belan, Sallyford, Co. Laois"/>
    <s v="2011"/>
    <s v="2011"/>
    <s v="CD159C3"/>
    <s v="Females"/>
    <s v="Number"/>
    <n v="15"/>
  </r>
  <r>
    <s v="100192"/>
    <s v="Belan, Sallyford, Co. Laois"/>
    <s v="2011"/>
    <s v="2011"/>
    <s v="CD159C4"/>
    <s v="Private households occupied"/>
    <s v="Number"/>
    <n v="7"/>
  </r>
  <r>
    <s v="100192"/>
    <s v="Belan, Sallyford, Co. Laois"/>
    <s v="2011"/>
    <s v="2011"/>
    <s v="CD159C5"/>
    <s v="Private households unoccupied"/>
    <s v="Number"/>
    <n v="0"/>
  </r>
  <r>
    <s v="100192"/>
    <s v="Belan, Sallyford, Co. Laois"/>
    <s v="2011"/>
    <s v="2011"/>
    <s v="CD159C6"/>
    <s v="Vacant dwellings"/>
    <s v="Number"/>
    <n v="0"/>
  </r>
  <r>
    <s v="100192"/>
    <s v="Belan, Sallyford, Co. Laois"/>
    <s v="2011"/>
    <s v="2011"/>
    <s v="CD159C7"/>
    <s v="Housing stock"/>
    <s v="Number"/>
    <n v="7"/>
  </r>
  <r>
    <s v="100192"/>
    <s v="Belan, Sallyford, Co. Laois"/>
    <s v="2011"/>
    <s v="2011"/>
    <s v="CD159C8"/>
    <s v="Vacancy rate"/>
    <s v="%"/>
    <n v="0"/>
  </r>
  <r>
    <s v="100193"/>
    <s v="Bellair or Cappanapinion, Clonaslee, Co. Laois"/>
    <s v="2011"/>
    <s v="2011"/>
    <s v="CD159C1"/>
    <s v="Population"/>
    <s v="Number"/>
    <n v="41"/>
  </r>
  <r>
    <s v="100193"/>
    <s v="Bellair or Cappanapinion, Clonaslee, Co. Laois"/>
    <s v="2011"/>
    <s v="2011"/>
    <s v="CD159C2"/>
    <s v="Males"/>
    <s v="Number"/>
    <n v="24"/>
  </r>
  <r>
    <s v="100193"/>
    <s v="Bellair or Cappanapinion, Clonaslee, Co. Laois"/>
    <s v="2011"/>
    <s v="2011"/>
    <s v="CD159C3"/>
    <s v="Females"/>
    <s v="Number"/>
    <n v="17"/>
  </r>
  <r>
    <s v="100193"/>
    <s v="Bellair or Cappanapinion, Clonaslee, Co. Laois"/>
    <s v="2011"/>
    <s v="2011"/>
    <s v="CD159C4"/>
    <s v="Private households occupied"/>
    <s v="Number"/>
    <n v="16"/>
  </r>
  <r>
    <s v="100193"/>
    <s v="Bellair or Cappanapinion, Clonaslee, Co. Laois"/>
    <s v="2011"/>
    <s v="2011"/>
    <s v="CD159C5"/>
    <s v="Private households unoccupied"/>
    <s v="Number"/>
    <n v="3"/>
  </r>
  <r>
    <s v="100193"/>
    <s v="Bellair or Cappanapinion, Clonaslee, Co. Laois"/>
    <s v="2011"/>
    <s v="2011"/>
    <s v="CD159C6"/>
    <s v="Vacant dwellings"/>
    <s v="Number"/>
    <n v="2"/>
  </r>
  <r>
    <s v="100193"/>
    <s v="Bellair or Cappanapinion, Clonaslee, Co. Laois"/>
    <s v="2011"/>
    <s v="2011"/>
    <s v="CD159C7"/>
    <s v="Housing stock"/>
    <s v="Number"/>
    <n v="19"/>
  </r>
  <r>
    <s v="100193"/>
    <s v="Bellair or Cappanapinion, Clonaslee, Co. Laois"/>
    <s v="2011"/>
    <s v="2011"/>
    <s v="CD159C8"/>
    <s v="Vacancy rate"/>
    <s v="%"/>
    <n v="10.5"/>
  </r>
  <r>
    <s v="100194"/>
    <s v="Bellegrove, Sallyford, Co. Laois"/>
    <s v="2011"/>
    <s v="2011"/>
    <s v="CD159C1"/>
    <s v="Population"/>
    <s v="Number"/>
    <n v="115"/>
  </r>
  <r>
    <s v="100194"/>
    <s v="Bellegrove, Sallyford, Co. Laois"/>
    <s v="2011"/>
    <s v="2011"/>
    <s v="CD159C2"/>
    <s v="Males"/>
    <s v="Number"/>
    <n v="57"/>
  </r>
  <r>
    <s v="100194"/>
    <s v="Bellegrove, Sallyford, Co. Laois"/>
    <s v="2011"/>
    <s v="2011"/>
    <s v="CD159C3"/>
    <s v="Females"/>
    <s v="Number"/>
    <n v="58"/>
  </r>
  <r>
    <s v="100194"/>
    <s v="Bellegrove, Sallyford, Co. Laois"/>
    <s v="2011"/>
    <s v="2011"/>
    <s v="CD159C4"/>
    <s v="Private households occupied"/>
    <s v="Number"/>
    <n v="35"/>
  </r>
  <r>
    <s v="100194"/>
    <s v="Bellegrove, Sallyford, Co. Laois"/>
    <s v="2011"/>
    <s v="2011"/>
    <s v="CD159C5"/>
    <s v="Private households unoccupied"/>
    <s v="Number"/>
    <n v="5"/>
  </r>
  <r>
    <s v="100194"/>
    <s v="Bellegrove, Sallyford, Co. Laois"/>
    <s v="2011"/>
    <s v="2011"/>
    <s v="CD159C6"/>
    <s v="Vacant dwellings"/>
    <s v="Number"/>
    <n v="4"/>
  </r>
  <r>
    <s v="100194"/>
    <s v="Bellegrove, Sallyford, Co. Laois"/>
    <s v="2011"/>
    <s v="2011"/>
    <s v="CD159C7"/>
    <s v="Housing stock"/>
    <s v="Number"/>
    <n v="40"/>
  </r>
  <r>
    <s v="100194"/>
    <s v="Bellegrove, Sallyford, Co. Laois"/>
    <s v="2011"/>
    <s v="2011"/>
    <s v="CD159C8"/>
    <s v="Vacancy rate"/>
    <s v="%"/>
    <n v="10"/>
  </r>
  <r>
    <s v="100195"/>
    <s v="Bigbog, Timogue, Co. Laois"/>
    <s v="2011"/>
    <s v="2011"/>
    <s v="CD159C1"/>
    <s v="Population"/>
    <s v="Number"/>
    <n v="7"/>
  </r>
  <r>
    <s v="100195"/>
    <s v="Bigbog, Timogue, Co. Laois"/>
    <s v="2011"/>
    <s v="2011"/>
    <s v="CD159C2"/>
    <s v="Males"/>
    <s v="Number"/>
    <n v="2"/>
  </r>
  <r>
    <s v="100195"/>
    <s v="Bigbog, Timogue, Co. Laois"/>
    <s v="2011"/>
    <s v="2011"/>
    <s v="CD159C3"/>
    <s v="Females"/>
    <s v="Number"/>
    <n v="5"/>
  </r>
  <r>
    <s v="100195"/>
    <s v="Bigbog, Timogue, Co. Laois"/>
    <s v="2011"/>
    <s v="2011"/>
    <s v="CD159C4"/>
    <s v="Private households occupied"/>
    <s v="Number"/>
    <n v="3"/>
  </r>
  <r>
    <s v="100195"/>
    <s v="Bigbog, Timogue, Co. Laois"/>
    <s v="2011"/>
    <s v="2011"/>
    <s v="CD159C5"/>
    <s v="Private households unoccupied"/>
    <s v="Number"/>
    <n v="0"/>
  </r>
  <r>
    <s v="100195"/>
    <s v="Bigbog, Timogue, Co. Laois"/>
    <s v="2011"/>
    <s v="2011"/>
    <s v="CD159C6"/>
    <s v="Vacant dwellings"/>
    <s v="Number"/>
    <n v="0"/>
  </r>
  <r>
    <s v="100195"/>
    <s v="Bigbog, Timogue, Co. Laois"/>
    <s v="2011"/>
    <s v="2011"/>
    <s v="CD159C7"/>
    <s v="Housing stock"/>
    <s v="Number"/>
    <n v="3"/>
  </r>
  <r>
    <s v="100195"/>
    <s v="Bigbog, Timogue, Co. Laois"/>
    <s v="2011"/>
    <s v="2011"/>
    <s v="CD159C8"/>
    <s v="Vacancy rate"/>
    <s v="%"/>
    <n v="0"/>
  </r>
  <r>
    <s v="100196"/>
    <s v="Binbawn, Curraclone, Co. Laois"/>
    <s v="2011"/>
    <s v="2011"/>
    <s v="CD159C1"/>
    <s v="Population"/>
    <s v="Number"/>
    <n v="0"/>
  </r>
  <r>
    <s v="100196"/>
    <s v="Binbawn, Curraclone, Co. Laois"/>
    <s v="2011"/>
    <s v="2011"/>
    <s v="CD159C2"/>
    <s v="Males"/>
    <s v="Number"/>
    <n v="0"/>
  </r>
  <r>
    <s v="100196"/>
    <s v="Binbawn, Curraclone, Co. Laois"/>
    <s v="2011"/>
    <s v="2011"/>
    <s v="CD159C3"/>
    <s v="Females"/>
    <s v="Number"/>
    <n v="0"/>
  </r>
  <r>
    <s v="100196"/>
    <s v="Binbawn, Curraclone, Co. Laois"/>
    <s v="2011"/>
    <s v="2011"/>
    <s v="CD159C4"/>
    <s v="Private households occupied"/>
    <s v="Number"/>
    <n v="0"/>
  </r>
  <r>
    <s v="100196"/>
    <s v="Binbawn, Curraclone, Co. Laois"/>
    <s v="2011"/>
    <s v="2011"/>
    <s v="CD159C5"/>
    <s v="Private households unoccupied"/>
    <s v="Number"/>
    <n v="0"/>
  </r>
  <r>
    <s v="100196"/>
    <s v="Binbawn, Curraclone, Co. Laois"/>
    <s v="2011"/>
    <s v="2011"/>
    <s v="CD159C6"/>
    <s v="Vacant dwellings"/>
    <s v="Number"/>
    <n v="0"/>
  </r>
  <r>
    <s v="100196"/>
    <s v="Binbawn, Curraclone, Co. Laois"/>
    <s v="2011"/>
    <s v="2011"/>
    <s v="CD159C7"/>
    <s v="Housing stock"/>
    <s v="Number"/>
    <n v="0"/>
  </r>
  <r>
    <s v="100196"/>
    <s v="Binbawn, Curraclone, Co. Laois"/>
    <s v="2011"/>
    <s v="2011"/>
    <s v="CD159C8"/>
    <s v="Vacancy rate"/>
    <s v="%"/>
    <n v="0"/>
  </r>
  <r>
    <s v="100197"/>
    <s v="Birchwood, Meelick, Co. Laois"/>
    <s v="2011"/>
    <s v="2011"/>
    <s v="CD159C1"/>
    <s v="Population"/>
    <s v="Number"/>
    <n v="19"/>
  </r>
  <r>
    <s v="100197"/>
    <s v="Birchwood, Meelick, Co. Laois"/>
    <s v="2011"/>
    <s v="2011"/>
    <s v="CD159C2"/>
    <s v="Males"/>
    <s v="Number"/>
    <n v="9"/>
  </r>
  <r>
    <s v="100197"/>
    <s v="Birchwood, Meelick, Co. Laois"/>
    <s v="2011"/>
    <s v="2011"/>
    <s v="CD159C3"/>
    <s v="Females"/>
    <s v="Number"/>
    <n v="10"/>
  </r>
  <r>
    <s v="100197"/>
    <s v="Birchwood, Meelick, Co. Laois"/>
    <s v="2011"/>
    <s v="2011"/>
    <s v="CD159C4"/>
    <s v="Private households occupied"/>
    <s v="Number"/>
    <n v="5"/>
  </r>
  <r>
    <s v="100197"/>
    <s v="Birchwood, Meelick, Co. Laois"/>
    <s v="2011"/>
    <s v="2011"/>
    <s v="CD159C5"/>
    <s v="Private households unoccupied"/>
    <s v="Number"/>
    <n v="2"/>
  </r>
  <r>
    <s v="100197"/>
    <s v="Birchwood, Meelick, Co. Laois"/>
    <s v="2011"/>
    <s v="2011"/>
    <s v="CD159C6"/>
    <s v="Vacant dwellings"/>
    <s v="Number"/>
    <n v="2"/>
  </r>
  <r>
    <s v="100197"/>
    <s v="Birchwood, Meelick, Co. Laois"/>
    <s v="2011"/>
    <s v="2011"/>
    <s v="CD159C7"/>
    <s v="Housing stock"/>
    <s v="Number"/>
    <n v="7"/>
  </r>
  <r>
    <s v="100197"/>
    <s v="Birchwood, Meelick, Co. Laois"/>
    <s v="2011"/>
    <s v="2011"/>
    <s v="CD159C8"/>
    <s v="Vacancy rate"/>
    <s v="%"/>
    <n v="28.6"/>
  </r>
  <r>
    <s v="100198"/>
    <s v="Blackford, Curraclone, Co. Laois"/>
    <s v="2011"/>
    <s v="2011"/>
    <s v="CD159C1"/>
    <s v="Population"/>
    <s v="Number"/>
    <n v="8"/>
  </r>
  <r>
    <s v="100198"/>
    <s v="Blackford, Curraclone, Co. Laois"/>
    <s v="2011"/>
    <s v="2011"/>
    <s v="CD159C2"/>
    <s v="Males"/>
    <s v="Number"/>
    <n v="4"/>
  </r>
  <r>
    <s v="100198"/>
    <s v="Blackford, Curraclone, Co. Laois"/>
    <s v="2011"/>
    <s v="2011"/>
    <s v="CD159C3"/>
    <s v="Females"/>
    <s v="Number"/>
    <n v="4"/>
  </r>
  <r>
    <s v="100198"/>
    <s v="Blackford, Curraclone, Co. Laois"/>
    <s v="2011"/>
    <s v="2011"/>
    <s v="CD159C4"/>
    <s v="Private households occupied"/>
    <s v="Number"/>
    <n v="3"/>
  </r>
  <r>
    <s v="100198"/>
    <s v="Blackford, Curraclone, Co. Laois"/>
    <s v="2011"/>
    <s v="2011"/>
    <s v="CD159C5"/>
    <s v="Private households unoccupied"/>
    <s v="Number"/>
    <n v="1"/>
  </r>
  <r>
    <s v="100198"/>
    <s v="Blackford, Curraclone, Co. Laois"/>
    <s v="2011"/>
    <s v="2011"/>
    <s v="CD159C6"/>
    <s v="Vacant dwellings"/>
    <s v="Number"/>
    <n v="1"/>
  </r>
  <r>
    <s v="100198"/>
    <s v="Blackford, Curraclone, Co. Laois"/>
    <s v="2011"/>
    <s v="2011"/>
    <s v="CD159C7"/>
    <s v="Housing stock"/>
    <s v="Number"/>
    <n v="4"/>
  </r>
  <r>
    <s v="100198"/>
    <s v="Blackford, Curraclone, Co. Laois"/>
    <s v="2011"/>
    <s v="2011"/>
    <s v="CD159C8"/>
    <s v="Vacancy rate"/>
    <s v="%"/>
    <n v="25"/>
  </r>
  <r>
    <s v="100199"/>
    <s v="Blackhills, Abbeyleix, Co. Laois"/>
    <s v="2011"/>
    <s v="2011"/>
    <s v="CD159C1"/>
    <s v="Population"/>
    <s v="Number"/>
    <n v="59"/>
  </r>
  <r>
    <s v="100199"/>
    <s v="Blackhills, Abbeyleix, Co. Laois"/>
    <s v="2011"/>
    <s v="2011"/>
    <s v="CD159C2"/>
    <s v="Males"/>
    <s v="Number"/>
    <n v="30"/>
  </r>
  <r>
    <s v="100199"/>
    <s v="Blackhills, Abbeyleix, Co. Laois"/>
    <s v="2011"/>
    <s v="2011"/>
    <s v="CD159C3"/>
    <s v="Females"/>
    <s v="Number"/>
    <n v="29"/>
  </r>
  <r>
    <s v="100199"/>
    <s v="Blackhills, Abbeyleix, Co. Laois"/>
    <s v="2011"/>
    <s v="2011"/>
    <s v="CD159C4"/>
    <s v="Private households occupied"/>
    <s v="Number"/>
    <n v="15"/>
  </r>
  <r>
    <s v="100199"/>
    <s v="Blackhills, Abbeyleix, Co. Laois"/>
    <s v="2011"/>
    <s v="2011"/>
    <s v="CD159C5"/>
    <s v="Private households unoccupied"/>
    <s v="Number"/>
    <n v="2"/>
  </r>
  <r>
    <s v="100199"/>
    <s v="Blackhills, Abbeyleix, Co. Laois"/>
    <s v="2011"/>
    <s v="2011"/>
    <s v="CD159C6"/>
    <s v="Vacant dwellings"/>
    <s v="Number"/>
    <n v="2"/>
  </r>
  <r>
    <s v="100199"/>
    <s v="Blackhills, Abbeyleix, Co. Laois"/>
    <s v="2011"/>
    <s v="2011"/>
    <s v="CD159C7"/>
    <s v="Housing stock"/>
    <s v="Number"/>
    <n v="17"/>
  </r>
  <r>
    <s v="100199"/>
    <s v="Blackhills, Abbeyleix, Co. Laois"/>
    <s v="2011"/>
    <s v="2011"/>
    <s v="CD159C8"/>
    <s v="Vacancy rate"/>
    <s v="%"/>
    <n v="11.8"/>
  </r>
  <r>
    <s v="100200"/>
    <s v="Bockagh, Lacka, Co. Laois"/>
    <s v="2011"/>
    <s v="2011"/>
    <s v="CD159C1"/>
    <s v="Population"/>
    <s v="Number"/>
    <n v="9"/>
  </r>
  <r>
    <s v="100200"/>
    <s v="Bockagh, Lacka, Co. Laois"/>
    <s v="2011"/>
    <s v="2011"/>
    <s v="CD159C2"/>
    <s v="Males"/>
    <s v="Number"/>
    <n v="4"/>
  </r>
  <r>
    <s v="100200"/>
    <s v="Bockagh, Lacka, Co. Laois"/>
    <s v="2011"/>
    <s v="2011"/>
    <s v="CD159C3"/>
    <s v="Females"/>
    <s v="Number"/>
    <n v="5"/>
  </r>
  <r>
    <s v="100200"/>
    <s v="Bockagh, Lacka, Co. Laois"/>
    <s v="2011"/>
    <s v="2011"/>
    <s v="CD159C4"/>
    <s v="Private households occupied"/>
    <s v="Number"/>
    <n v="3"/>
  </r>
  <r>
    <s v="100200"/>
    <s v="Bockagh, Lacka, Co. Laois"/>
    <s v="2011"/>
    <s v="2011"/>
    <s v="CD159C5"/>
    <s v="Private households unoccupied"/>
    <s v="Number"/>
    <n v="3"/>
  </r>
  <r>
    <s v="100200"/>
    <s v="Bockagh, Lacka, Co. Laois"/>
    <s v="2011"/>
    <s v="2011"/>
    <s v="CD159C6"/>
    <s v="Vacant dwellings"/>
    <s v="Number"/>
    <n v="2"/>
  </r>
  <r>
    <s v="100200"/>
    <s v="Bockagh, Lacka, Co. Laois"/>
    <s v="2011"/>
    <s v="2011"/>
    <s v="CD159C7"/>
    <s v="Housing stock"/>
    <s v="Number"/>
    <n v="6"/>
  </r>
  <r>
    <s v="100200"/>
    <s v="Bockagh, Lacka, Co. Laois"/>
    <s v="2011"/>
    <s v="2011"/>
    <s v="CD159C8"/>
    <s v="Vacancy rate"/>
    <s v="%"/>
    <n v="33.3"/>
  </r>
  <r>
    <s v="100201"/>
    <s v="Boghlone, Clondarrig, Co. Laois"/>
    <s v="2011"/>
    <s v="2011"/>
    <s v="CD159C1"/>
    <s v="Population"/>
    <s v="Number"/>
    <n v="364"/>
  </r>
  <r>
    <s v="100201"/>
    <s v="Boghlone, Clondarrig, Co. Laois"/>
    <s v="2011"/>
    <s v="2011"/>
    <s v="CD159C2"/>
    <s v="Males"/>
    <s v="Number"/>
    <n v="172"/>
  </r>
  <r>
    <s v="100201"/>
    <s v="Boghlone, Clondarrig, Co. Laois"/>
    <s v="2011"/>
    <s v="2011"/>
    <s v="CD159C3"/>
    <s v="Females"/>
    <s v="Number"/>
    <n v="192"/>
  </r>
  <r>
    <s v="100201"/>
    <s v="Boghlone, Clondarrig, Co. Laois"/>
    <s v="2011"/>
    <s v="2011"/>
    <s v="CD159C4"/>
    <s v="Private households occupied"/>
    <s v="Number"/>
    <n v="133"/>
  </r>
  <r>
    <s v="100201"/>
    <s v="Boghlone, Clondarrig, Co. Laois"/>
    <s v="2011"/>
    <s v="2011"/>
    <s v="CD159C5"/>
    <s v="Private households unoccupied"/>
    <s v="Number"/>
    <n v="23"/>
  </r>
  <r>
    <s v="100201"/>
    <s v="Boghlone, Clondarrig, Co. Laois"/>
    <s v="2011"/>
    <s v="2011"/>
    <s v="CD159C6"/>
    <s v="Vacant dwellings"/>
    <s v="Number"/>
    <n v="22"/>
  </r>
  <r>
    <s v="100201"/>
    <s v="Boghlone, Clondarrig, Co. Laois"/>
    <s v="2011"/>
    <s v="2011"/>
    <s v="CD159C7"/>
    <s v="Housing stock"/>
    <s v="Number"/>
    <n v="156"/>
  </r>
  <r>
    <s v="100201"/>
    <s v="Boghlone, Clondarrig, Co. Laois"/>
    <s v="2011"/>
    <s v="2011"/>
    <s v="CD159C8"/>
    <s v="Vacancy rate"/>
    <s v="%"/>
    <n v="14.1"/>
  </r>
  <r>
    <s v="100202"/>
    <s v="Boherard, Cuffsborough, Co. Laois"/>
    <s v="2011"/>
    <s v="2011"/>
    <s v="CD159C1"/>
    <s v="Population"/>
    <s v="Number"/>
    <n v="35"/>
  </r>
  <r>
    <s v="100202"/>
    <s v="Boherard, Cuffsborough, Co. Laois"/>
    <s v="2011"/>
    <s v="2011"/>
    <s v="CD159C2"/>
    <s v="Males"/>
    <s v="Number"/>
    <n v="21"/>
  </r>
  <r>
    <s v="100202"/>
    <s v="Boherard, Cuffsborough, Co. Laois"/>
    <s v="2011"/>
    <s v="2011"/>
    <s v="CD159C3"/>
    <s v="Females"/>
    <s v="Number"/>
    <n v="14"/>
  </r>
  <r>
    <s v="100202"/>
    <s v="Boherard, Cuffsborough, Co. Laois"/>
    <s v="2011"/>
    <s v="2011"/>
    <s v="CD159C4"/>
    <s v="Private households occupied"/>
    <s v="Number"/>
    <n v="10"/>
  </r>
  <r>
    <s v="100202"/>
    <s v="Boherard, Cuffsborough, Co. Laois"/>
    <s v="2011"/>
    <s v="2011"/>
    <s v="CD159C5"/>
    <s v="Private households unoccupied"/>
    <s v="Number"/>
    <n v="2"/>
  </r>
  <r>
    <s v="100202"/>
    <s v="Boherard, Cuffsborough, Co. Laois"/>
    <s v="2011"/>
    <s v="2011"/>
    <s v="CD159C6"/>
    <s v="Vacant dwellings"/>
    <s v="Number"/>
    <n v="2"/>
  </r>
  <r>
    <s v="100202"/>
    <s v="Boherard, Cuffsborough, Co. Laois"/>
    <s v="2011"/>
    <s v="2011"/>
    <s v="CD159C7"/>
    <s v="Housing stock"/>
    <s v="Number"/>
    <n v="12"/>
  </r>
  <r>
    <s v="100202"/>
    <s v="Boherard, Cuffsborough, Co. Laois"/>
    <s v="2011"/>
    <s v="2011"/>
    <s v="CD159C8"/>
    <s v="Vacancy rate"/>
    <s v="%"/>
    <n v="16.7"/>
  </r>
  <r>
    <s v="100203"/>
    <s v="Bohernaghty, Castletown, Co. Laois"/>
    <s v="2011"/>
    <s v="2011"/>
    <s v="CD159C1"/>
    <s v="Population"/>
    <s v="Number"/>
    <n v="24"/>
  </r>
  <r>
    <s v="100203"/>
    <s v="Bohernaghty, Castletown, Co. Laois"/>
    <s v="2011"/>
    <s v="2011"/>
    <s v="CD159C2"/>
    <s v="Males"/>
    <s v="Number"/>
    <n v="14"/>
  </r>
  <r>
    <s v="100203"/>
    <s v="Bohernaghty, Castletown, Co. Laois"/>
    <s v="2011"/>
    <s v="2011"/>
    <s v="CD159C3"/>
    <s v="Females"/>
    <s v="Number"/>
    <n v="10"/>
  </r>
  <r>
    <s v="100203"/>
    <s v="Bohernaghty, Castletown, Co. Laois"/>
    <s v="2011"/>
    <s v="2011"/>
    <s v="CD159C4"/>
    <s v="Private households occupied"/>
    <s v="Number"/>
    <n v="11"/>
  </r>
  <r>
    <s v="100203"/>
    <s v="Bohernaghty, Castletown, Co. Laois"/>
    <s v="2011"/>
    <s v="2011"/>
    <s v="CD159C5"/>
    <s v="Private households unoccupied"/>
    <s v="Number"/>
    <n v="0"/>
  </r>
  <r>
    <s v="100203"/>
    <s v="Bohernaghty, Castletown, Co. Laois"/>
    <s v="2011"/>
    <s v="2011"/>
    <s v="CD159C6"/>
    <s v="Vacant dwellings"/>
    <s v="Number"/>
    <n v="0"/>
  </r>
  <r>
    <s v="100203"/>
    <s v="Bohernaghty, Castletown, Co. Laois"/>
    <s v="2011"/>
    <s v="2011"/>
    <s v="CD159C7"/>
    <s v="Housing stock"/>
    <s v="Number"/>
    <n v="11"/>
  </r>
  <r>
    <s v="100203"/>
    <s v="Bohernaghty, Castletown, Co. Laois"/>
    <s v="2011"/>
    <s v="2011"/>
    <s v="CD159C8"/>
    <s v="Vacancy rate"/>
    <s v="%"/>
    <n v="0"/>
  </r>
  <r>
    <s v="100204"/>
    <s v="Bohernasear, Shrule, Co. Laois"/>
    <s v="2011"/>
    <s v="2011"/>
    <s v="CD159C1"/>
    <s v="Population"/>
    <s v="Number"/>
    <n v="16"/>
  </r>
  <r>
    <s v="100204"/>
    <s v="Bohernasear, Shrule, Co. Laois"/>
    <s v="2011"/>
    <s v="2011"/>
    <s v="CD159C2"/>
    <s v="Males"/>
    <s v="Number"/>
    <n v="9"/>
  </r>
  <r>
    <s v="100204"/>
    <s v="Bohernasear, Shrule, Co. Laois"/>
    <s v="2011"/>
    <s v="2011"/>
    <s v="CD159C3"/>
    <s v="Females"/>
    <s v="Number"/>
    <n v="7"/>
  </r>
  <r>
    <s v="100204"/>
    <s v="Bohernasear, Shrule, Co. Laois"/>
    <s v="2011"/>
    <s v="2011"/>
    <s v="CD159C4"/>
    <s v="Private households occupied"/>
    <s v="Number"/>
    <n v="7"/>
  </r>
  <r>
    <s v="100204"/>
    <s v="Bohernasear, Shrule, Co. Laois"/>
    <s v="2011"/>
    <s v="2011"/>
    <s v="CD159C5"/>
    <s v="Private households unoccupied"/>
    <s v="Number"/>
    <n v="0"/>
  </r>
  <r>
    <s v="100204"/>
    <s v="Bohernasear, Shrule, Co. Laois"/>
    <s v="2011"/>
    <s v="2011"/>
    <s v="CD159C6"/>
    <s v="Vacant dwellings"/>
    <s v="Number"/>
    <n v="0"/>
  </r>
  <r>
    <s v="100204"/>
    <s v="Bohernasear, Shrule, Co. Laois"/>
    <s v="2011"/>
    <s v="2011"/>
    <s v="CD159C7"/>
    <s v="Housing stock"/>
    <s v="Number"/>
    <n v="7"/>
  </r>
  <r>
    <s v="100204"/>
    <s v="Bohernasear, Shrule, Co. Laois"/>
    <s v="2011"/>
    <s v="2011"/>
    <s v="CD159C8"/>
    <s v="Vacancy rate"/>
    <s v="%"/>
    <n v="0"/>
  </r>
  <r>
    <s v="100205"/>
    <s v="Boley, Abbeyleix, Co. Laois"/>
    <s v="2011"/>
    <s v="2011"/>
    <s v="CD159C1"/>
    <s v="Population"/>
    <s v="Number"/>
    <n v="112"/>
  </r>
  <r>
    <s v="100205"/>
    <s v="Boley, Abbeyleix, Co. Laois"/>
    <s v="2011"/>
    <s v="2011"/>
    <s v="CD159C2"/>
    <s v="Males"/>
    <s v="Number"/>
    <n v="54"/>
  </r>
  <r>
    <s v="100205"/>
    <s v="Boley, Abbeyleix, Co. Laois"/>
    <s v="2011"/>
    <s v="2011"/>
    <s v="CD159C3"/>
    <s v="Females"/>
    <s v="Number"/>
    <n v="58"/>
  </r>
  <r>
    <s v="100205"/>
    <s v="Boley, Abbeyleix, Co. Laois"/>
    <s v="2011"/>
    <s v="2011"/>
    <s v="CD159C4"/>
    <s v="Private households occupied"/>
    <s v="Number"/>
    <n v="44"/>
  </r>
  <r>
    <s v="100205"/>
    <s v="Boley, Abbeyleix, Co. Laois"/>
    <s v="2011"/>
    <s v="2011"/>
    <s v="CD159C5"/>
    <s v="Private households unoccupied"/>
    <s v="Number"/>
    <n v="4"/>
  </r>
  <r>
    <s v="100205"/>
    <s v="Boley, Abbeyleix, Co. Laois"/>
    <s v="2011"/>
    <s v="2011"/>
    <s v="CD159C6"/>
    <s v="Vacant dwellings"/>
    <s v="Number"/>
    <n v="3"/>
  </r>
  <r>
    <s v="100205"/>
    <s v="Boley, Abbeyleix, Co. Laois"/>
    <s v="2011"/>
    <s v="2011"/>
    <s v="CD159C7"/>
    <s v="Housing stock"/>
    <s v="Number"/>
    <n v="48"/>
  </r>
  <r>
    <s v="100205"/>
    <s v="Boley, Abbeyleix, Co. Laois"/>
    <s v="2011"/>
    <s v="2011"/>
    <s v="CD159C8"/>
    <s v="Vacancy rate"/>
    <s v="%"/>
    <n v="6.3"/>
  </r>
  <r>
    <s v="100206"/>
    <s v="Boley, Rathaspick, Co. Laois"/>
    <s v="2011"/>
    <s v="2011"/>
    <s v="CD159C1"/>
    <s v="Population"/>
    <s v="Number"/>
    <n v="76"/>
  </r>
  <r>
    <s v="100206"/>
    <s v="Boley, Rathaspick, Co. Laois"/>
    <s v="2011"/>
    <s v="2011"/>
    <s v="CD159C2"/>
    <s v="Males"/>
    <s v="Number"/>
    <n v="45"/>
  </r>
  <r>
    <s v="100206"/>
    <s v="Boley, Rathaspick, Co. Laois"/>
    <s v="2011"/>
    <s v="2011"/>
    <s v="CD159C3"/>
    <s v="Females"/>
    <s v="Number"/>
    <n v="31"/>
  </r>
  <r>
    <s v="100206"/>
    <s v="Boley, Rathaspick, Co. Laois"/>
    <s v="2011"/>
    <s v="2011"/>
    <s v="CD159C4"/>
    <s v="Private households occupied"/>
    <s v="Number"/>
    <n v="27"/>
  </r>
  <r>
    <s v="100206"/>
    <s v="Boley, Rathaspick, Co. Laois"/>
    <s v="2011"/>
    <s v="2011"/>
    <s v="CD159C5"/>
    <s v="Private households unoccupied"/>
    <s v="Number"/>
    <n v="1"/>
  </r>
  <r>
    <s v="100206"/>
    <s v="Boley, Rathaspick, Co. Laois"/>
    <s v="2011"/>
    <s v="2011"/>
    <s v="CD159C6"/>
    <s v="Vacant dwellings"/>
    <s v="Number"/>
    <n v="1"/>
  </r>
  <r>
    <s v="100206"/>
    <s v="Boley, Rathaspick, Co. Laois"/>
    <s v="2011"/>
    <s v="2011"/>
    <s v="CD159C7"/>
    <s v="Housing stock"/>
    <s v="Number"/>
    <n v="28"/>
  </r>
  <r>
    <s v="100206"/>
    <s v="Boley, Rathaspick, Co. Laois"/>
    <s v="2011"/>
    <s v="2011"/>
    <s v="CD159C8"/>
    <s v="Vacancy rate"/>
    <s v="%"/>
    <n v="3.6"/>
  </r>
  <r>
    <s v="100207"/>
    <s v="Boley Lower, Abbeyleix, Co. Laois"/>
    <s v="2011"/>
    <s v="2011"/>
    <s v="CD159C1"/>
    <s v="Population"/>
    <s v="Number"/>
    <n v="71"/>
  </r>
  <r>
    <s v="100207"/>
    <s v="Boley Lower, Abbeyleix, Co. Laois"/>
    <s v="2011"/>
    <s v="2011"/>
    <s v="CD159C2"/>
    <s v="Males"/>
    <s v="Number"/>
    <n v="29"/>
  </r>
  <r>
    <s v="100207"/>
    <s v="Boley Lower, Abbeyleix, Co. Laois"/>
    <s v="2011"/>
    <s v="2011"/>
    <s v="CD159C3"/>
    <s v="Females"/>
    <s v="Number"/>
    <n v="42"/>
  </r>
  <r>
    <s v="100207"/>
    <s v="Boley Lower, Abbeyleix, Co. Laois"/>
    <s v="2011"/>
    <s v="2011"/>
    <s v="CD159C4"/>
    <s v="Private households occupied"/>
    <s v="Number"/>
    <n v="22"/>
  </r>
  <r>
    <s v="100207"/>
    <s v="Boley Lower, Abbeyleix, Co. Laois"/>
    <s v="2011"/>
    <s v="2011"/>
    <s v="CD159C5"/>
    <s v="Private households unoccupied"/>
    <s v="Number"/>
    <n v="4"/>
  </r>
  <r>
    <s v="100207"/>
    <s v="Boley Lower, Abbeyleix, Co. Laois"/>
    <s v="2011"/>
    <s v="2011"/>
    <s v="CD159C6"/>
    <s v="Vacant dwellings"/>
    <s v="Number"/>
    <n v="1"/>
  </r>
  <r>
    <s v="100207"/>
    <s v="Boley Lower, Abbeyleix, Co. Laois"/>
    <s v="2011"/>
    <s v="2011"/>
    <s v="CD159C7"/>
    <s v="Housing stock"/>
    <s v="Number"/>
    <n v="26"/>
  </r>
  <r>
    <s v="100207"/>
    <s v="Boley Lower, Abbeyleix, Co. Laois"/>
    <s v="2011"/>
    <s v="2011"/>
    <s v="CD159C8"/>
    <s v="Vacancy rate"/>
    <s v="%"/>
    <n v="3.8"/>
  </r>
  <r>
    <s v="100208"/>
    <s v="Boley Upper, Clash, Co. Laois"/>
    <s v="2011"/>
    <s v="2011"/>
    <s v="CD159C1"/>
    <s v="Population"/>
    <s v="Number"/>
    <n v="112"/>
  </r>
  <r>
    <s v="100208"/>
    <s v="Boley Upper, Clash, Co. Laois"/>
    <s v="2011"/>
    <s v="2011"/>
    <s v="CD159C2"/>
    <s v="Males"/>
    <s v="Number"/>
    <n v="53"/>
  </r>
  <r>
    <s v="100208"/>
    <s v="Boley Upper, Clash, Co. Laois"/>
    <s v="2011"/>
    <s v="2011"/>
    <s v="CD159C3"/>
    <s v="Females"/>
    <s v="Number"/>
    <n v="59"/>
  </r>
  <r>
    <s v="100208"/>
    <s v="Boley Upper, Clash, Co. Laois"/>
    <s v="2011"/>
    <s v="2011"/>
    <s v="CD159C4"/>
    <s v="Private households occupied"/>
    <s v="Number"/>
    <n v="32"/>
  </r>
  <r>
    <s v="100208"/>
    <s v="Boley Upper, Clash, Co. Laois"/>
    <s v="2011"/>
    <s v="2011"/>
    <s v="CD159C5"/>
    <s v="Private households unoccupied"/>
    <s v="Number"/>
    <n v="3"/>
  </r>
  <r>
    <s v="100208"/>
    <s v="Boley Upper, Clash, Co. Laois"/>
    <s v="2011"/>
    <s v="2011"/>
    <s v="CD159C6"/>
    <s v="Vacant dwellings"/>
    <s v="Number"/>
    <n v="3"/>
  </r>
  <r>
    <s v="100208"/>
    <s v="Boley Upper, Clash, Co. Laois"/>
    <s v="2011"/>
    <s v="2011"/>
    <s v="CD159C7"/>
    <s v="Housing stock"/>
    <s v="Number"/>
    <n v="35"/>
  </r>
  <r>
    <s v="100208"/>
    <s v="Boley Upper, Clash, Co. Laois"/>
    <s v="2011"/>
    <s v="2011"/>
    <s v="CD159C8"/>
    <s v="Vacancy rate"/>
    <s v="%"/>
    <n v="8.6"/>
  </r>
  <r>
    <s v="100209"/>
    <s v="Boleybawn, Ballinakill, Co. Laois"/>
    <s v="2011"/>
    <s v="2011"/>
    <s v="CD159C1"/>
    <s v="Population"/>
    <s v="Number"/>
    <n v="14"/>
  </r>
  <r>
    <s v="100209"/>
    <s v="Boleybawn, Ballinakill, Co. Laois"/>
    <s v="2011"/>
    <s v="2011"/>
    <s v="CD159C2"/>
    <s v="Males"/>
    <s v="Number"/>
    <n v="10"/>
  </r>
  <r>
    <s v="100209"/>
    <s v="Boleybawn, Ballinakill, Co. Laois"/>
    <s v="2011"/>
    <s v="2011"/>
    <s v="CD159C3"/>
    <s v="Females"/>
    <s v="Number"/>
    <n v="4"/>
  </r>
  <r>
    <s v="100209"/>
    <s v="Boleybawn, Ballinakill, Co. Laois"/>
    <s v="2011"/>
    <s v="2011"/>
    <s v="CD159C4"/>
    <s v="Private households occupied"/>
    <s v="Number"/>
    <n v="4"/>
  </r>
  <r>
    <s v="100209"/>
    <s v="Boleybawn, Ballinakill, Co. Laois"/>
    <s v="2011"/>
    <s v="2011"/>
    <s v="CD159C5"/>
    <s v="Private households unoccupied"/>
    <s v="Number"/>
    <n v="0"/>
  </r>
  <r>
    <s v="100209"/>
    <s v="Boleybawn, Ballinakill, Co. Laois"/>
    <s v="2011"/>
    <s v="2011"/>
    <s v="CD159C6"/>
    <s v="Vacant dwellings"/>
    <s v="Number"/>
    <n v="0"/>
  </r>
  <r>
    <s v="100209"/>
    <s v="Boleybawn, Ballinakill, Co. Laois"/>
    <s v="2011"/>
    <s v="2011"/>
    <s v="CD159C7"/>
    <s v="Housing stock"/>
    <s v="Number"/>
    <n v="4"/>
  </r>
  <r>
    <s v="100209"/>
    <s v="Boleybawn, Ballinakill, Co. Laois"/>
    <s v="2011"/>
    <s v="2011"/>
    <s v="CD159C8"/>
    <s v="Vacancy rate"/>
    <s v="%"/>
    <n v="0"/>
  </r>
  <r>
    <s v="100210"/>
    <s v="Boleybeg, Blandsfort, Co. Laois"/>
    <s v="2011"/>
    <s v="2011"/>
    <s v="CD159C1"/>
    <s v="Population"/>
    <s v="Number"/>
    <n v="32"/>
  </r>
  <r>
    <s v="100210"/>
    <s v="Boleybeg, Blandsfort, Co. Laois"/>
    <s v="2011"/>
    <s v="2011"/>
    <s v="CD159C2"/>
    <s v="Males"/>
    <s v="Number"/>
    <n v="14"/>
  </r>
  <r>
    <s v="100210"/>
    <s v="Boleybeg, Blandsfort, Co. Laois"/>
    <s v="2011"/>
    <s v="2011"/>
    <s v="CD159C3"/>
    <s v="Females"/>
    <s v="Number"/>
    <n v="18"/>
  </r>
  <r>
    <s v="100210"/>
    <s v="Boleybeg, Blandsfort, Co. Laois"/>
    <s v="2011"/>
    <s v="2011"/>
    <s v="CD159C4"/>
    <s v="Private households occupied"/>
    <s v="Number"/>
    <n v="11"/>
  </r>
  <r>
    <s v="100210"/>
    <s v="Boleybeg, Blandsfort, Co. Laois"/>
    <s v="2011"/>
    <s v="2011"/>
    <s v="CD159C5"/>
    <s v="Private households unoccupied"/>
    <s v="Number"/>
    <n v="1"/>
  </r>
  <r>
    <s v="100210"/>
    <s v="Boleybeg, Blandsfort, Co. Laois"/>
    <s v="2011"/>
    <s v="2011"/>
    <s v="CD159C6"/>
    <s v="Vacant dwellings"/>
    <s v="Number"/>
    <n v="1"/>
  </r>
  <r>
    <s v="100210"/>
    <s v="Boleybeg, Blandsfort, Co. Laois"/>
    <s v="2011"/>
    <s v="2011"/>
    <s v="CD159C7"/>
    <s v="Housing stock"/>
    <s v="Number"/>
    <n v="12"/>
  </r>
  <r>
    <s v="100210"/>
    <s v="Boleybeg, Blandsfort, Co. Laois"/>
    <s v="2011"/>
    <s v="2011"/>
    <s v="CD159C8"/>
    <s v="Vacancy rate"/>
    <s v="%"/>
    <n v="8.3"/>
  </r>
  <r>
    <s v="100211"/>
    <s v="Bolnagree, Jamestown, Co. Laois"/>
    <s v="2011"/>
    <s v="2011"/>
    <s v="CD159C1"/>
    <s v="Population"/>
    <s v="Number"/>
    <n v="0"/>
  </r>
  <r>
    <s v="100211"/>
    <s v="Bolnagree, Jamestown, Co. Laois"/>
    <s v="2011"/>
    <s v="2011"/>
    <s v="CD159C2"/>
    <s v="Males"/>
    <s v="Number"/>
    <n v="0"/>
  </r>
  <r>
    <s v="100211"/>
    <s v="Bolnagree, Jamestown, Co. Laois"/>
    <s v="2011"/>
    <s v="2011"/>
    <s v="CD159C3"/>
    <s v="Females"/>
    <s v="Number"/>
    <n v="0"/>
  </r>
  <r>
    <s v="100211"/>
    <s v="Bolnagree, Jamestown, Co. Laois"/>
    <s v="2011"/>
    <s v="2011"/>
    <s v="CD159C4"/>
    <s v="Private households occupied"/>
    <s v="Number"/>
    <n v="0"/>
  </r>
  <r>
    <s v="100211"/>
    <s v="Bolnagree, Jamestown, Co. Laois"/>
    <s v="2011"/>
    <s v="2011"/>
    <s v="CD159C5"/>
    <s v="Private households unoccupied"/>
    <s v="Number"/>
    <n v="0"/>
  </r>
  <r>
    <s v="100211"/>
    <s v="Bolnagree, Jamestown, Co. Laois"/>
    <s v="2011"/>
    <s v="2011"/>
    <s v="CD159C6"/>
    <s v="Vacant dwellings"/>
    <s v="Number"/>
    <n v="0"/>
  </r>
  <r>
    <s v="100211"/>
    <s v="Bolnagree, Jamestown, Co. Laois"/>
    <s v="2011"/>
    <s v="2011"/>
    <s v="CD159C7"/>
    <s v="Housing stock"/>
    <s v="Number"/>
    <n v="0"/>
  </r>
  <r>
    <s v="100211"/>
    <s v="Bolnagree, Jamestown, Co. Laois"/>
    <s v="2011"/>
    <s v="2011"/>
    <s v="CD159C8"/>
    <s v="Vacancy rate"/>
    <s v="%"/>
    <n v="0"/>
  </r>
  <r>
    <s v="100212"/>
    <s v="Bordowin, Lacka, Co. Laois"/>
    <s v="2011"/>
    <s v="2011"/>
    <s v="CD159C1"/>
    <s v="Population"/>
    <s v="Number"/>
    <s v=""/>
  </r>
  <r>
    <s v="100212"/>
    <s v="Bordowin, Lacka, Co. Laois"/>
    <s v="2011"/>
    <s v="2011"/>
    <s v="CD159C2"/>
    <s v="Males"/>
    <s v="Number"/>
    <s v=""/>
  </r>
  <r>
    <s v="100212"/>
    <s v="Bordowin, Lacka, Co. Laois"/>
    <s v="2011"/>
    <s v="2011"/>
    <s v="CD159C3"/>
    <s v="Females"/>
    <s v="Number"/>
    <s v=""/>
  </r>
  <r>
    <s v="100212"/>
    <s v="Bordowin, Lacka, Co. Laois"/>
    <s v="2011"/>
    <s v="2011"/>
    <s v="CD159C4"/>
    <s v="Private households occupied"/>
    <s v="Number"/>
    <s v=""/>
  </r>
  <r>
    <s v="100212"/>
    <s v="Bordowin, Lacka, Co. Laois"/>
    <s v="2011"/>
    <s v="2011"/>
    <s v="CD159C5"/>
    <s v="Private households unoccupied"/>
    <s v="Number"/>
    <s v=""/>
  </r>
  <r>
    <s v="100212"/>
    <s v="Bordowin, Lacka, Co. Laois"/>
    <s v="2011"/>
    <s v="2011"/>
    <s v="CD159C6"/>
    <s v="Vacant dwellings"/>
    <s v="Number"/>
    <s v=""/>
  </r>
  <r>
    <s v="100212"/>
    <s v="Bordowin, Lacka, Co. Laois"/>
    <s v="2011"/>
    <s v="2011"/>
    <s v="CD159C7"/>
    <s v="Housing stock"/>
    <s v="Number"/>
    <s v=""/>
  </r>
  <r>
    <s v="100212"/>
    <s v="Bordowin, Lacka, Co. Laois"/>
    <s v="2011"/>
    <s v="2011"/>
    <s v="CD159C8"/>
    <s v="Vacancy rate"/>
    <s v="%"/>
    <s v=""/>
  </r>
  <r>
    <s v="100213"/>
    <s v="Bordwell Big, Grantstown, Co. Laois"/>
    <s v="2011"/>
    <s v="2011"/>
    <s v="CD159C1"/>
    <s v="Population"/>
    <s v="Number"/>
    <n v="9"/>
  </r>
  <r>
    <s v="100213"/>
    <s v="Bordwell Big, Grantstown, Co. Laois"/>
    <s v="2011"/>
    <s v="2011"/>
    <s v="CD159C2"/>
    <s v="Males"/>
    <s v="Number"/>
    <n v="4"/>
  </r>
  <r>
    <s v="100213"/>
    <s v="Bordwell Big, Grantstown, Co. Laois"/>
    <s v="2011"/>
    <s v="2011"/>
    <s v="CD159C3"/>
    <s v="Females"/>
    <s v="Number"/>
    <n v="5"/>
  </r>
  <r>
    <s v="100213"/>
    <s v="Bordwell Big, Grantstown, Co. Laois"/>
    <s v="2011"/>
    <s v="2011"/>
    <s v="CD159C4"/>
    <s v="Private households occupied"/>
    <s v="Number"/>
    <n v="3"/>
  </r>
  <r>
    <s v="100213"/>
    <s v="Bordwell Big, Grantstown, Co. Laois"/>
    <s v="2011"/>
    <s v="2011"/>
    <s v="CD159C5"/>
    <s v="Private households unoccupied"/>
    <s v="Number"/>
    <n v="2"/>
  </r>
  <r>
    <s v="100213"/>
    <s v="Bordwell Big, Grantstown, Co. Laois"/>
    <s v="2011"/>
    <s v="2011"/>
    <s v="CD159C6"/>
    <s v="Vacant dwellings"/>
    <s v="Number"/>
    <n v="2"/>
  </r>
  <r>
    <s v="100213"/>
    <s v="Bordwell Big, Grantstown, Co. Laois"/>
    <s v="2011"/>
    <s v="2011"/>
    <s v="CD159C7"/>
    <s v="Housing stock"/>
    <s v="Number"/>
    <n v="5"/>
  </r>
  <r>
    <s v="100213"/>
    <s v="Bordwell Big, Grantstown, Co. Laois"/>
    <s v="2011"/>
    <s v="2011"/>
    <s v="CD159C8"/>
    <s v="Vacancy rate"/>
    <s v="%"/>
    <n v="40"/>
  </r>
  <r>
    <s v="100214"/>
    <s v="Bordwell Little, Grantstown, Co. Laois"/>
    <s v="2011"/>
    <s v="2011"/>
    <s v="CD159C1"/>
    <s v="Population"/>
    <s v="Number"/>
    <n v="12"/>
  </r>
  <r>
    <s v="100214"/>
    <s v="Bordwell Little, Grantstown, Co. Laois"/>
    <s v="2011"/>
    <s v="2011"/>
    <s v="CD159C2"/>
    <s v="Males"/>
    <s v="Number"/>
    <n v="6"/>
  </r>
  <r>
    <s v="100214"/>
    <s v="Bordwell Little, Grantstown, Co. Laois"/>
    <s v="2011"/>
    <s v="2011"/>
    <s v="CD159C3"/>
    <s v="Females"/>
    <s v="Number"/>
    <n v="6"/>
  </r>
  <r>
    <s v="100214"/>
    <s v="Bordwell Little, Grantstown, Co. Laois"/>
    <s v="2011"/>
    <s v="2011"/>
    <s v="CD159C4"/>
    <s v="Private households occupied"/>
    <s v="Number"/>
    <n v="4"/>
  </r>
  <r>
    <s v="100214"/>
    <s v="Bordwell Little, Grantstown, Co. Laois"/>
    <s v="2011"/>
    <s v="2011"/>
    <s v="CD159C5"/>
    <s v="Private households unoccupied"/>
    <s v="Number"/>
    <n v="0"/>
  </r>
  <r>
    <s v="100214"/>
    <s v="Bordwell Little, Grantstown, Co. Laois"/>
    <s v="2011"/>
    <s v="2011"/>
    <s v="CD159C6"/>
    <s v="Vacant dwellings"/>
    <s v="Number"/>
    <n v="0"/>
  </r>
  <r>
    <s v="100214"/>
    <s v="Bordwell Little, Grantstown, Co. Laois"/>
    <s v="2011"/>
    <s v="2011"/>
    <s v="CD159C7"/>
    <s v="Housing stock"/>
    <s v="Number"/>
    <n v="4"/>
  </r>
  <r>
    <s v="100214"/>
    <s v="Bordwell Little, Grantstown, Co. Laois"/>
    <s v="2011"/>
    <s v="2011"/>
    <s v="CD159C8"/>
    <s v="Vacancy rate"/>
    <s v="%"/>
    <n v="0"/>
  </r>
  <r>
    <s v="100215"/>
    <s v="Borraghaun, Rathsaran, Co. Laois"/>
    <s v="2011"/>
    <s v="2011"/>
    <s v="CD159C1"/>
    <s v="Population"/>
    <s v="Number"/>
    <n v="13"/>
  </r>
  <r>
    <s v="100215"/>
    <s v="Borraghaun, Rathsaran, Co. Laois"/>
    <s v="2011"/>
    <s v="2011"/>
    <s v="CD159C2"/>
    <s v="Males"/>
    <s v="Number"/>
    <n v="6"/>
  </r>
  <r>
    <s v="100215"/>
    <s v="Borraghaun, Rathsaran, Co. Laois"/>
    <s v="2011"/>
    <s v="2011"/>
    <s v="CD159C3"/>
    <s v="Females"/>
    <s v="Number"/>
    <n v="7"/>
  </r>
  <r>
    <s v="100215"/>
    <s v="Borraghaun, Rathsaran, Co. Laois"/>
    <s v="2011"/>
    <s v="2011"/>
    <s v="CD159C4"/>
    <s v="Private households occupied"/>
    <s v="Number"/>
    <n v="7"/>
  </r>
  <r>
    <s v="100215"/>
    <s v="Borraghaun, Rathsaran, Co. Laois"/>
    <s v="2011"/>
    <s v="2011"/>
    <s v="CD159C5"/>
    <s v="Private households unoccupied"/>
    <s v="Number"/>
    <n v="0"/>
  </r>
  <r>
    <s v="100215"/>
    <s v="Borraghaun, Rathsaran, Co. Laois"/>
    <s v="2011"/>
    <s v="2011"/>
    <s v="CD159C6"/>
    <s v="Vacant dwellings"/>
    <s v="Number"/>
    <n v="0"/>
  </r>
  <r>
    <s v="100215"/>
    <s v="Borraghaun, Rathsaran, Co. Laois"/>
    <s v="2011"/>
    <s v="2011"/>
    <s v="CD159C7"/>
    <s v="Housing stock"/>
    <s v="Number"/>
    <n v="7"/>
  </r>
  <r>
    <s v="100215"/>
    <s v="Borraghaun, Rathsaran, Co. Laois"/>
    <s v="2011"/>
    <s v="2011"/>
    <s v="CD159C8"/>
    <s v="Vacancy rate"/>
    <s v="%"/>
    <n v="0"/>
  </r>
  <r>
    <s v="100216"/>
    <s v="Borris Great, Portlaoighise (Maryborough) Rural, Co. Laois"/>
    <s v="2011"/>
    <s v="2011"/>
    <s v="CD159C1"/>
    <s v="Population"/>
    <s v="Number"/>
    <n v="1056"/>
  </r>
  <r>
    <s v="100216"/>
    <s v="Borris Great, Portlaoighise (Maryborough) Rural, Co. Laois"/>
    <s v="2011"/>
    <s v="2011"/>
    <s v="CD159C2"/>
    <s v="Males"/>
    <s v="Number"/>
    <n v="509"/>
  </r>
  <r>
    <s v="100216"/>
    <s v="Borris Great, Portlaoighise (Maryborough) Rural, Co. Laois"/>
    <s v="2011"/>
    <s v="2011"/>
    <s v="CD159C3"/>
    <s v="Females"/>
    <s v="Number"/>
    <n v="547"/>
  </r>
  <r>
    <s v="100216"/>
    <s v="Borris Great, Portlaoighise (Maryborough) Rural, Co. Laois"/>
    <s v="2011"/>
    <s v="2011"/>
    <s v="CD159C4"/>
    <s v="Private households occupied"/>
    <s v="Number"/>
    <n v="377"/>
  </r>
  <r>
    <s v="100216"/>
    <s v="Borris Great, Portlaoighise (Maryborough) Rural, Co. Laois"/>
    <s v="2011"/>
    <s v="2011"/>
    <s v="CD159C5"/>
    <s v="Private households unoccupied"/>
    <s v="Number"/>
    <n v="30"/>
  </r>
  <r>
    <s v="100216"/>
    <s v="Borris Great, Portlaoighise (Maryborough) Rural, Co. Laois"/>
    <s v="2011"/>
    <s v="2011"/>
    <s v="CD159C6"/>
    <s v="Vacant dwellings"/>
    <s v="Number"/>
    <n v="24"/>
  </r>
  <r>
    <s v="100216"/>
    <s v="Borris Great, Portlaoighise (Maryborough) Rural, Co. Laois"/>
    <s v="2011"/>
    <s v="2011"/>
    <s v="CD159C7"/>
    <s v="Housing stock"/>
    <s v="Number"/>
    <n v="407"/>
  </r>
  <r>
    <s v="100216"/>
    <s v="Borris Great, Portlaoighise (Maryborough) Rural, Co. Laois"/>
    <s v="2011"/>
    <s v="2011"/>
    <s v="CD159C8"/>
    <s v="Vacancy rate"/>
    <s v="%"/>
    <n v="5.9"/>
  </r>
  <r>
    <s v="100217"/>
    <s v="Borris Little, Portlaoighise (Maryborough) Rural, Portlaoighise (Maryborough) Urban, Co. Laois"/>
    <s v="2011"/>
    <s v="2011"/>
    <s v="CD159C1"/>
    <s v="Population"/>
    <s v="Number"/>
    <n v="2923"/>
  </r>
  <r>
    <s v="100217"/>
    <s v="Borris Little, Portlaoighise (Maryborough) Rural, Portlaoighise (Maryborough) Urban, Co. Laois"/>
    <s v="2011"/>
    <s v="2011"/>
    <s v="CD159C2"/>
    <s v="Males"/>
    <s v="Number"/>
    <n v="1393"/>
  </r>
  <r>
    <s v="100217"/>
    <s v="Borris Little, Portlaoighise (Maryborough) Rural, Portlaoighise (Maryborough) Urban, Co. Laois"/>
    <s v="2011"/>
    <s v="2011"/>
    <s v="CD159C3"/>
    <s v="Females"/>
    <s v="Number"/>
    <n v="1530"/>
  </r>
  <r>
    <s v="100217"/>
    <s v="Borris Little, Portlaoighise (Maryborough) Rural, Portlaoighise (Maryborough) Urban, Co. Laois"/>
    <s v="2011"/>
    <s v="2011"/>
    <s v="CD159C4"/>
    <s v="Private households occupied"/>
    <s v="Number"/>
    <n v="1116"/>
  </r>
  <r>
    <s v="100217"/>
    <s v="Borris Little, Portlaoighise (Maryborough) Rural, Portlaoighise (Maryborough) Urban, Co. Laois"/>
    <s v="2011"/>
    <s v="2011"/>
    <s v="CD159C5"/>
    <s v="Private households unoccupied"/>
    <s v="Number"/>
    <n v="130"/>
  </r>
  <r>
    <s v="100217"/>
    <s v="Borris Little, Portlaoighise (Maryborough) Rural, Portlaoighise (Maryborough) Urban, Co. Laois"/>
    <s v="2011"/>
    <s v="2011"/>
    <s v="CD159C6"/>
    <s v="Vacant dwellings"/>
    <s v="Number"/>
    <n v="108"/>
  </r>
  <r>
    <s v="100217"/>
    <s v="Borris Little, Portlaoighise (Maryborough) Rural, Portlaoighise (Maryborough) Urban, Co. Laois"/>
    <s v="2011"/>
    <s v="2011"/>
    <s v="CD159C7"/>
    <s v="Housing stock"/>
    <s v="Number"/>
    <n v="1246"/>
  </r>
  <r>
    <s v="100217"/>
    <s v="Borris Little, Portlaoighise (Maryborough) Rural, Portlaoighise (Maryborough) Urban, Co. Laois"/>
    <s v="2011"/>
    <s v="2011"/>
    <s v="CD159C8"/>
    <s v="Vacancy rate"/>
    <s v="%"/>
    <n v="8.7"/>
  </r>
  <r>
    <s v="100218"/>
    <s v="Boston, Donore, Co. Laois"/>
    <s v="2011"/>
    <s v="2011"/>
    <s v="CD159C1"/>
    <s v="Population"/>
    <s v="Number"/>
    <n v="0"/>
  </r>
  <r>
    <s v="100218"/>
    <s v="Boston, Donore, Co. Laois"/>
    <s v="2011"/>
    <s v="2011"/>
    <s v="CD159C2"/>
    <s v="Males"/>
    <s v="Number"/>
    <n v="0"/>
  </r>
  <r>
    <s v="100218"/>
    <s v="Boston, Donore, Co. Laois"/>
    <s v="2011"/>
    <s v="2011"/>
    <s v="CD159C3"/>
    <s v="Females"/>
    <s v="Number"/>
    <n v="0"/>
  </r>
  <r>
    <s v="100218"/>
    <s v="Boston, Donore, Co. Laois"/>
    <s v="2011"/>
    <s v="2011"/>
    <s v="CD159C4"/>
    <s v="Private households occupied"/>
    <s v="Number"/>
    <n v="0"/>
  </r>
  <r>
    <s v="100218"/>
    <s v="Boston, Donore, Co. Laois"/>
    <s v="2011"/>
    <s v="2011"/>
    <s v="CD159C5"/>
    <s v="Private households unoccupied"/>
    <s v="Number"/>
    <n v="0"/>
  </r>
  <r>
    <s v="100218"/>
    <s v="Boston, Donore, Co. Laois"/>
    <s v="2011"/>
    <s v="2011"/>
    <s v="CD159C6"/>
    <s v="Vacant dwellings"/>
    <s v="Number"/>
    <n v="0"/>
  </r>
  <r>
    <s v="100218"/>
    <s v="Boston, Donore, Co. Laois"/>
    <s v="2011"/>
    <s v="2011"/>
    <s v="CD159C7"/>
    <s v="Housing stock"/>
    <s v="Number"/>
    <n v="0"/>
  </r>
  <r>
    <s v="100218"/>
    <s v="Boston, Donore, Co. Laois"/>
    <s v="2011"/>
    <s v="2011"/>
    <s v="CD159C8"/>
    <s v="Vacancy rate"/>
    <s v="%"/>
    <n v="0"/>
  </r>
  <r>
    <s v="100219"/>
    <s v="Boston or Coolballyogan, Donore, Co. Laois"/>
    <s v="2011"/>
    <s v="2011"/>
    <s v="CD159C1"/>
    <s v="Population"/>
    <s v="Number"/>
    <n v="27"/>
  </r>
  <r>
    <s v="100219"/>
    <s v="Boston or Coolballyogan, Donore, Co. Laois"/>
    <s v="2011"/>
    <s v="2011"/>
    <s v="CD159C2"/>
    <s v="Males"/>
    <s v="Number"/>
    <n v="14"/>
  </r>
  <r>
    <s v="100219"/>
    <s v="Boston or Coolballyogan, Donore, Co. Laois"/>
    <s v="2011"/>
    <s v="2011"/>
    <s v="CD159C3"/>
    <s v="Females"/>
    <s v="Number"/>
    <n v="13"/>
  </r>
  <r>
    <s v="100219"/>
    <s v="Boston or Coolballyogan, Donore, Co. Laois"/>
    <s v="2011"/>
    <s v="2011"/>
    <s v="CD159C4"/>
    <s v="Private households occupied"/>
    <s v="Number"/>
    <n v="7"/>
  </r>
  <r>
    <s v="100219"/>
    <s v="Boston or Coolballyogan, Donore, Co. Laois"/>
    <s v="2011"/>
    <s v="2011"/>
    <s v="CD159C5"/>
    <s v="Private households unoccupied"/>
    <s v="Number"/>
    <n v="1"/>
  </r>
  <r>
    <s v="100219"/>
    <s v="Boston or Coolballyogan, Donore, Co. Laois"/>
    <s v="2011"/>
    <s v="2011"/>
    <s v="CD159C6"/>
    <s v="Vacant dwellings"/>
    <s v="Number"/>
    <n v="1"/>
  </r>
  <r>
    <s v="100219"/>
    <s v="Boston or Coolballyogan, Donore, Co. Laois"/>
    <s v="2011"/>
    <s v="2011"/>
    <s v="CD159C7"/>
    <s v="Housing stock"/>
    <s v="Number"/>
    <n v="8"/>
  </r>
  <r>
    <s v="100219"/>
    <s v="Boston or Coolballyogan, Donore, Co. Laois"/>
    <s v="2011"/>
    <s v="2011"/>
    <s v="CD159C8"/>
    <s v="Vacancy rate"/>
    <s v="%"/>
    <n v="12.5"/>
  </r>
  <r>
    <s v="100220"/>
    <s v="Boyle, Tinnahinch, Co. Laois"/>
    <s v="2011"/>
    <s v="2011"/>
    <s v="CD159C1"/>
    <s v="Population"/>
    <s v="Number"/>
    <n v="16"/>
  </r>
  <r>
    <s v="100220"/>
    <s v="Boyle, Tinnahinch, Co. Laois"/>
    <s v="2011"/>
    <s v="2011"/>
    <s v="CD159C2"/>
    <s v="Males"/>
    <s v="Number"/>
    <n v="6"/>
  </r>
  <r>
    <s v="100220"/>
    <s v="Boyle, Tinnahinch, Co. Laois"/>
    <s v="2011"/>
    <s v="2011"/>
    <s v="CD159C3"/>
    <s v="Females"/>
    <s v="Number"/>
    <n v="10"/>
  </r>
  <r>
    <s v="100220"/>
    <s v="Boyle, Tinnahinch, Co. Laois"/>
    <s v="2011"/>
    <s v="2011"/>
    <s v="CD159C4"/>
    <s v="Private households occupied"/>
    <s v="Number"/>
    <n v="3"/>
  </r>
  <r>
    <s v="100220"/>
    <s v="Boyle, Tinnahinch, Co. Laois"/>
    <s v="2011"/>
    <s v="2011"/>
    <s v="CD159C5"/>
    <s v="Private households unoccupied"/>
    <s v="Number"/>
    <n v="1"/>
  </r>
  <r>
    <s v="100220"/>
    <s v="Boyle, Tinnahinch, Co. Laois"/>
    <s v="2011"/>
    <s v="2011"/>
    <s v="CD159C6"/>
    <s v="Vacant dwellings"/>
    <s v="Number"/>
    <n v="1"/>
  </r>
  <r>
    <s v="100220"/>
    <s v="Boyle, Tinnahinch, Co. Laois"/>
    <s v="2011"/>
    <s v="2011"/>
    <s v="CD159C7"/>
    <s v="Housing stock"/>
    <s v="Number"/>
    <n v="4"/>
  </r>
  <r>
    <s v="100220"/>
    <s v="Boyle, Tinnahinch, Co. Laois"/>
    <s v="2011"/>
    <s v="2011"/>
    <s v="CD159C8"/>
    <s v="Vacancy rate"/>
    <s v="%"/>
    <n v="25"/>
  </r>
  <r>
    <s v="100221"/>
    <s v="Braccas, Kilnaseer, Co. Laois"/>
    <s v="2011"/>
    <s v="2011"/>
    <s v="CD159C1"/>
    <s v="Population"/>
    <s v="Number"/>
    <n v="16"/>
  </r>
  <r>
    <s v="100221"/>
    <s v="Braccas, Kilnaseer, Co. Laois"/>
    <s v="2011"/>
    <s v="2011"/>
    <s v="CD159C2"/>
    <s v="Males"/>
    <s v="Number"/>
    <n v="8"/>
  </r>
  <r>
    <s v="100221"/>
    <s v="Braccas, Kilnaseer, Co. Laois"/>
    <s v="2011"/>
    <s v="2011"/>
    <s v="CD159C3"/>
    <s v="Females"/>
    <s v="Number"/>
    <n v="8"/>
  </r>
  <r>
    <s v="100221"/>
    <s v="Braccas, Kilnaseer, Co. Laois"/>
    <s v="2011"/>
    <s v="2011"/>
    <s v="CD159C4"/>
    <s v="Private households occupied"/>
    <s v="Number"/>
    <n v="5"/>
  </r>
  <r>
    <s v="100221"/>
    <s v="Braccas, Kilnaseer, Co. Laois"/>
    <s v="2011"/>
    <s v="2011"/>
    <s v="CD159C5"/>
    <s v="Private households unoccupied"/>
    <s v="Number"/>
    <n v="1"/>
  </r>
  <r>
    <s v="100221"/>
    <s v="Braccas, Kilnaseer, Co. Laois"/>
    <s v="2011"/>
    <s v="2011"/>
    <s v="CD159C6"/>
    <s v="Vacant dwellings"/>
    <s v="Number"/>
    <n v="1"/>
  </r>
  <r>
    <s v="100221"/>
    <s v="Braccas, Kilnaseer, Co. Laois"/>
    <s v="2011"/>
    <s v="2011"/>
    <s v="CD159C7"/>
    <s v="Housing stock"/>
    <s v="Number"/>
    <n v="6"/>
  </r>
  <r>
    <s v="100221"/>
    <s v="Braccas, Kilnaseer, Co. Laois"/>
    <s v="2011"/>
    <s v="2011"/>
    <s v="CD159C8"/>
    <s v="Vacancy rate"/>
    <s v="%"/>
    <n v="16.7"/>
  </r>
  <r>
    <s v="100222"/>
    <s v="Bracklone, Portarlington South, Co. Laois"/>
    <s v="2011"/>
    <s v="2011"/>
    <s v="CD159C1"/>
    <s v="Population"/>
    <s v="Number"/>
    <n v="364"/>
  </r>
  <r>
    <s v="100222"/>
    <s v="Bracklone, Portarlington South, Co. Laois"/>
    <s v="2011"/>
    <s v="2011"/>
    <s v="CD159C2"/>
    <s v="Males"/>
    <s v="Number"/>
    <n v="189"/>
  </r>
  <r>
    <s v="100222"/>
    <s v="Bracklone, Portarlington South, Co. Laois"/>
    <s v="2011"/>
    <s v="2011"/>
    <s v="CD159C3"/>
    <s v="Females"/>
    <s v="Number"/>
    <n v="175"/>
  </r>
  <r>
    <s v="100222"/>
    <s v="Bracklone, Portarlington South, Co. Laois"/>
    <s v="2011"/>
    <s v="2011"/>
    <s v="CD159C4"/>
    <s v="Private households occupied"/>
    <s v="Number"/>
    <n v="118"/>
  </r>
  <r>
    <s v="100222"/>
    <s v="Bracklone, Portarlington South, Co. Laois"/>
    <s v="2011"/>
    <s v="2011"/>
    <s v="CD159C5"/>
    <s v="Private households unoccupied"/>
    <s v="Number"/>
    <n v="11"/>
  </r>
  <r>
    <s v="100222"/>
    <s v="Bracklone, Portarlington South, Co. Laois"/>
    <s v="2011"/>
    <s v="2011"/>
    <s v="CD159C6"/>
    <s v="Vacant dwellings"/>
    <s v="Number"/>
    <n v="9"/>
  </r>
  <r>
    <s v="100222"/>
    <s v="Bracklone, Portarlington South, Co. Laois"/>
    <s v="2011"/>
    <s v="2011"/>
    <s v="CD159C7"/>
    <s v="Housing stock"/>
    <s v="Number"/>
    <n v="129"/>
  </r>
  <r>
    <s v="100222"/>
    <s v="Bracklone, Portarlington South, Co. Laois"/>
    <s v="2011"/>
    <s v="2011"/>
    <s v="CD159C8"/>
    <s v="Vacancy rate"/>
    <s v="%"/>
    <n v="7"/>
  </r>
  <r>
    <s v="100223"/>
    <s v="Brandra, Abbeyleix, Co. Laois"/>
    <s v="2011"/>
    <s v="2011"/>
    <s v="CD159C1"/>
    <s v="Population"/>
    <s v="Number"/>
    <n v="27"/>
  </r>
  <r>
    <s v="100223"/>
    <s v="Brandra, Abbeyleix, Co. Laois"/>
    <s v="2011"/>
    <s v="2011"/>
    <s v="CD159C2"/>
    <s v="Males"/>
    <s v="Number"/>
    <n v="14"/>
  </r>
  <r>
    <s v="100223"/>
    <s v="Brandra, Abbeyleix, Co. Laois"/>
    <s v="2011"/>
    <s v="2011"/>
    <s v="CD159C3"/>
    <s v="Females"/>
    <s v="Number"/>
    <n v="13"/>
  </r>
  <r>
    <s v="100223"/>
    <s v="Brandra, Abbeyleix, Co. Laois"/>
    <s v="2011"/>
    <s v="2011"/>
    <s v="CD159C4"/>
    <s v="Private households occupied"/>
    <s v="Number"/>
    <n v="8"/>
  </r>
  <r>
    <s v="100223"/>
    <s v="Brandra, Abbeyleix, Co. Laois"/>
    <s v="2011"/>
    <s v="2011"/>
    <s v="CD159C5"/>
    <s v="Private households unoccupied"/>
    <s v="Number"/>
    <n v="3"/>
  </r>
  <r>
    <s v="100223"/>
    <s v="Brandra, Abbeyleix, Co. Laois"/>
    <s v="2011"/>
    <s v="2011"/>
    <s v="CD159C6"/>
    <s v="Vacant dwellings"/>
    <s v="Number"/>
    <n v="2"/>
  </r>
  <r>
    <s v="100223"/>
    <s v="Brandra, Abbeyleix, Co. Laois"/>
    <s v="2011"/>
    <s v="2011"/>
    <s v="CD159C7"/>
    <s v="Housing stock"/>
    <s v="Number"/>
    <n v="11"/>
  </r>
  <r>
    <s v="100223"/>
    <s v="Brandra, Abbeyleix, Co. Laois"/>
    <s v="2011"/>
    <s v="2011"/>
    <s v="CD159C8"/>
    <s v="Vacancy rate"/>
    <s v="%"/>
    <n v="18.2"/>
  </r>
  <r>
    <s v="100224"/>
    <s v="Brennanshill, Luggacurren, Co. Laois"/>
    <s v="2011"/>
    <s v="2011"/>
    <s v="CD159C1"/>
    <s v="Population"/>
    <s v="Number"/>
    <s v=""/>
  </r>
  <r>
    <s v="100224"/>
    <s v="Brennanshill, Luggacurren, Co. Laois"/>
    <s v="2011"/>
    <s v="2011"/>
    <s v="CD159C2"/>
    <s v="Males"/>
    <s v="Number"/>
    <s v=""/>
  </r>
  <r>
    <s v="100224"/>
    <s v="Brennanshill, Luggacurren, Co. Laois"/>
    <s v="2011"/>
    <s v="2011"/>
    <s v="CD159C3"/>
    <s v="Females"/>
    <s v="Number"/>
    <s v=""/>
  </r>
  <r>
    <s v="100224"/>
    <s v="Brennanshill, Luggacurren, Co. Laois"/>
    <s v="2011"/>
    <s v="2011"/>
    <s v="CD159C4"/>
    <s v="Private households occupied"/>
    <s v="Number"/>
    <s v=""/>
  </r>
  <r>
    <s v="100224"/>
    <s v="Brennanshill, Luggacurren, Co. Laois"/>
    <s v="2011"/>
    <s v="2011"/>
    <s v="CD159C5"/>
    <s v="Private households unoccupied"/>
    <s v="Number"/>
    <s v=""/>
  </r>
  <r>
    <s v="100224"/>
    <s v="Brennanshill, Luggacurren, Co. Laois"/>
    <s v="2011"/>
    <s v="2011"/>
    <s v="CD159C6"/>
    <s v="Vacant dwellings"/>
    <s v="Number"/>
    <s v=""/>
  </r>
  <r>
    <s v="100224"/>
    <s v="Brennanshill, Luggacurren, Co. Laois"/>
    <s v="2011"/>
    <s v="2011"/>
    <s v="CD159C7"/>
    <s v="Housing stock"/>
    <s v="Number"/>
    <s v=""/>
  </r>
  <r>
    <s v="100224"/>
    <s v="Brennanshill, Luggacurren, Co. Laois"/>
    <s v="2011"/>
    <s v="2011"/>
    <s v="CD159C8"/>
    <s v="Vacancy rate"/>
    <s v="%"/>
    <s v=""/>
  </r>
  <r>
    <s v="100225"/>
    <s v="Briscula, Brisha, Co. Laois"/>
    <s v="2011"/>
    <s v="2011"/>
    <s v="CD159C1"/>
    <s v="Population"/>
    <s v="Number"/>
    <s v=""/>
  </r>
  <r>
    <s v="100225"/>
    <s v="Briscula, Brisha, Co. Laois"/>
    <s v="2011"/>
    <s v="2011"/>
    <s v="CD159C2"/>
    <s v="Males"/>
    <s v="Number"/>
    <s v=""/>
  </r>
  <r>
    <s v="100225"/>
    <s v="Briscula, Brisha, Co. Laois"/>
    <s v="2011"/>
    <s v="2011"/>
    <s v="CD159C3"/>
    <s v="Females"/>
    <s v="Number"/>
    <s v=""/>
  </r>
  <r>
    <s v="100225"/>
    <s v="Briscula, Brisha, Co. Laois"/>
    <s v="2011"/>
    <s v="2011"/>
    <s v="CD159C4"/>
    <s v="Private households occupied"/>
    <s v="Number"/>
    <s v=""/>
  </r>
  <r>
    <s v="100225"/>
    <s v="Briscula, Brisha, Co. Laois"/>
    <s v="2011"/>
    <s v="2011"/>
    <s v="CD159C5"/>
    <s v="Private households unoccupied"/>
    <s v="Number"/>
    <s v=""/>
  </r>
  <r>
    <s v="100225"/>
    <s v="Briscula, Brisha, Co. Laois"/>
    <s v="2011"/>
    <s v="2011"/>
    <s v="CD159C6"/>
    <s v="Vacant dwellings"/>
    <s v="Number"/>
    <s v=""/>
  </r>
  <r>
    <s v="100225"/>
    <s v="Briscula, Brisha, Co. Laois"/>
    <s v="2011"/>
    <s v="2011"/>
    <s v="CD159C7"/>
    <s v="Housing stock"/>
    <s v="Number"/>
    <s v=""/>
  </r>
  <r>
    <s v="100225"/>
    <s v="Briscula, Brisha, Co. Laois"/>
    <s v="2011"/>
    <s v="2011"/>
    <s v="CD159C8"/>
    <s v="Vacancy rate"/>
    <s v="%"/>
    <s v=""/>
  </r>
  <r>
    <s v="100226"/>
    <s v="Brisha, Brisha, Co. Laois"/>
    <s v="2011"/>
    <s v="2011"/>
    <s v="CD159C1"/>
    <s v="Population"/>
    <s v="Number"/>
    <s v=""/>
  </r>
  <r>
    <s v="100226"/>
    <s v="Brisha, Brisha, Co. Laois"/>
    <s v="2011"/>
    <s v="2011"/>
    <s v="CD159C2"/>
    <s v="Males"/>
    <s v="Number"/>
    <s v=""/>
  </r>
  <r>
    <s v="100226"/>
    <s v="Brisha, Brisha, Co. Laois"/>
    <s v="2011"/>
    <s v="2011"/>
    <s v="CD159C3"/>
    <s v="Females"/>
    <s v="Number"/>
    <s v=""/>
  </r>
  <r>
    <s v="100226"/>
    <s v="Brisha, Brisha, Co. Laois"/>
    <s v="2011"/>
    <s v="2011"/>
    <s v="CD159C4"/>
    <s v="Private households occupied"/>
    <s v="Number"/>
    <s v=""/>
  </r>
  <r>
    <s v="100226"/>
    <s v="Brisha, Brisha, Co. Laois"/>
    <s v="2011"/>
    <s v="2011"/>
    <s v="CD159C5"/>
    <s v="Private households unoccupied"/>
    <s v="Number"/>
    <s v=""/>
  </r>
  <r>
    <s v="100226"/>
    <s v="Brisha, Brisha, Co. Laois"/>
    <s v="2011"/>
    <s v="2011"/>
    <s v="CD159C6"/>
    <s v="Vacant dwellings"/>
    <s v="Number"/>
    <s v=""/>
  </r>
  <r>
    <s v="100226"/>
    <s v="Brisha, Brisha, Co. Laois"/>
    <s v="2011"/>
    <s v="2011"/>
    <s v="CD159C7"/>
    <s v="Housing stock"/>
    <s v="Number"/>
    <s v=""/>
  </r>
  <r>
    <s v="100226"/>
    <s v="Brisha, Brisha, Co. Laois"/>
    <s v="2011"/>
    <s v="2011"/>
    <s v="CD159C8"/>
    <s v="Vacancy rate"/>
    <s v="%"/>
    <s v=""/>
  </r>
  <r>
    <s v="100227"/>
    <s v="Brittas, Clonaslee, Co. Laois"/>
    <s v="2011"/>
    <s v="2011"/>
    <s v="CD159C1"/>
    <s v="Population"/>
    <s v="Number"/>
    <n v="73"/>
  </r>
  <r>
    <s v="100227"/>
    <s v="Brittas, Clonaslee, Co. Laois"/>
    <s v="2011"/>
    <s v="2011"/>
    <s v="CD159C2"/>
    <s v="Males"/>
    <s v="Number"/>
    <n v="33"/>
  </r>
  <r>
    <s v="100227"/>
    <s v="Brittas, Clonaslee, Co. Laois"/>
    <s v="2011"/>
    <s v="2011"/>
    <s v="CD159C3"/>
    <s v="Females"/>
    <s v="Number"/>
    <n v="40"/>
  </r>
  <r>
    <s v="100227"/>
    <s v="Brittas, Clonaslee, Co. Laois"/>
    <s v="2011"/>
    <s v="2011"/>
    <s v="CD159C4"/>
    <s v="Private households occupied"/>
    <s v="Number"/>
    <n v="26"/>
  </r>
  <r>
    <s v="100227"/>
    <s v="Brittas, Clonaslee, Co. Laois"/>
    <s v="2011"/>
    <s v="2011"/>
    <s v="CD159C5"/>
    <s v="Private households unoccupied"/>
    <s v="Number"/>
    <n v="0"/>
  </r>
  <r>
    <s v="100227"/>
    <s v="Brittas, Clonaslee, Co. Laois"/>
    <s v="2011"/>
    <s v="2011"/>
    <s v="CD159C6"/>
    <s v="Vacant dwellings"/>
    <s v="Number"/>
    <n v="0"/>
  </r>
  <r>
    <s v="100227"/>
    <s v="Brittas, Clonaslee, Co. Laois"/>
    <s v="2011"/>
    <s v="2011"/>
    <s v="CD159C7"/>
    <s v="Housing stock"/>
    <s v="Number"/>
    <n v="26"/>
  </r>
  <r>
    <s v="100227"/>
    <s v="Brittas, Clonaslee, Co. Laois"/>
    <s v="2011"/>
    <s v="2011"/>
    <s v="CD159C8"/>
    <s v="Vacancy rate"/>
    <s v="%"/>
    <n v="0"/>
  </r>
  <r>
    <s v="100228"/>
    <s v="Brittas, Shaen, Co. Laois"/>
    <s v="2011"/>
    <s v="2011"/>
    <s v="CD159C1"/>
    <s v="Population"/>
    <s v="Number"/>
    <n v="35"/>
  </r>
  <r>
    <s v="100228"/>
    <s v="Brittas, Shaen, Co. Laois"/>
    <s v="2011"/>
    <s v="2011"/>
    <s v="CD159C2"/>
    <s v="Males"/>
    <s v="Number"/>
    <n v="18"/>
  </r>
  <r>
    <s v="100228"/>
    <s v="Brittas, Shaen, Co. Laois"/>
    <s v="2011"/>
    <s v="2011"/>
    <s v="CD159C3"/>
    <s v="Females"/>
    <s v="Number"/>
    <n v="17"/>
  </r>
  <r>
    <s v="100228"/>
    <s v="Brittas, Shaen, Co. Laois"/>
    <s v="2011"/>
    <s v="2011"/>
    <s v="CD159C4"/>
    <s v="Private households occupied"/>
    <s v="Number"/>
    <n v="11"/>
  </r>
  <r>
    <s v="100228"/>
    <s v="Brittas, Shaen, Co. Laois"/>
    <s v="2011"/>
    <s v="2011"/>
    <s v="CD159C5"/>
    <s v="Private households unoccupied"/>
    <s v="Number"/>
    <n v="1"/>
  </r>
  <r>
    <s v="100228"/>
    <s v="Brittas, Shaen, Co. Laois"/>
    <s v="2011"/>
    <s v="2011"/>
    <s v="CD159C6"/>
    <s v="Vacant dwellings"/>
    <s v="Number"/>
    <n v="1"/>
  </r>
  <r>
    <s v="100228"/>
    <s v="Brittas, Shaen, Co. Laois"/>
    <s v="2011"/>
    <s v="2011"/>
    <s v="CD159C7"/>
    <s v="Housing stock"/>
    <s v="Number"/>
    <n v="12"/>
  </r>
  <r>
    <s v="100228"/>
    <s v="Brittas, Shaen, Co. Laois"/>
    <s v="2011"/>
    <s v="2011"/>
    <s v="CD159C8"/>
    <s v="Vacancy rate"/>
    <s v="%"/>
    <n v="8.3"/>
  </r>
  <r>
    <s v="100229"/>
    <s v="Brocka, Kildellig, Co. Laois"/>
    <s v="2011"/>
    <s v="2011"/>
    <s v="CD159C1"/>
    <s v="Population"/>
    <s v="Number"/>
    <n v="10"/>
  </r>
  <r>
    <s v="100229"/>
    <s v="Brocka, Kildellig, Co. Laois"/>
    <s v="2011"/>
    <s v="2011"/>
    <s v="CD159C2"/>
    <s v="Males"/>
    <s v="Number"/>
    <n v="4"/>
  </r>
  <r>
    <s v="100229"/>
    <s v="Brocka, Kildellig, Co. Laois"/>
    <s v="2011"/>
    <s v="2011"/>
    <s v="CD159C3"/>
    <s v="Females"/>
    <s v="Number"/>
    <n v="6"/>
  </r>
  <r>
    <s v="100229"/>
    <s v="Brocka, Kildellig, Co. Laois"/>
    <s v="2011"/>
    <s v="2011"/>
    <s v="CD159C4"/>
    <s v="Private households occupied"/>
    <s v="Number"/>
    <n v="3"/>
  </r>
  <r>
    <s v="100229"/>
    <s v="Brocka, Kildellig, Co. Laois"/>
    <s v="2011"/>
    <s v="2011"/>
    <s v="CD159C5"/>
    <s v="Private households unoccupied"/>
    <s v="Number"/>
    <n v="0"/>
  </r>
  <r>
    <s v="100229"/>
    <s v="Brocka, Kildellig, Co. Laois"/>
    <s v="2011"/>
    <s v="2011"/>
    <s v="CD159C6"/>
    <s v="Vacant dwellings"/>
    <s v="Number"/>
    <n v="0"/>
  </r>
  <r>
    <s v="100229"/>
    <s v="Brocka, Kildellig, Co. Laois"/>
    <s v="2011"/>
    <s v="2011"/>
    <s v="CD159C7"/>
    <s v="Housing stock"/>
    <s v="Number"/>
    <n v="3"/>
  </r>
  <r>
    <s v="100229"/>
    <s v="Brocka, Kildellig, Co. Laois"/>
    <s v="2011"/>
    <s v="2011"/>
    <s v="CD159C8"/>
    <s v="Vacancy rate"/>
    <s v="%"/>
    <n v="0"/>
  </r>
  <r>
    <s v="100230"/>
    <s v="Brockagh, Clonaslee, Co. Laois"/>
    <s v="2011"/>
    <s v="2011"/>
    <s v="CD159C1"/>
    <s v="Population"/>
    <s v="Number"/>
    <n v="90"/>
  </r>
  <r>
    <s v="100230"/>
    <s v="Brockagh, Clonaslee, Co. Laois"/>
    <s v="2011"/>
    <s v="2011"/>
    <s v="CD159C2"/>
    <s v="Males"/>
    <s v="Number"/>
    <n v="47"/>
  </r>
  <r>
    <s v="100230"/>
    <s v="Brockagh, Clonaslee, Co. Laois"/>
    <s v="2011"/>
    <s v="2011"/>
    <s v="CD159C3"/>
    <s v="Females"/>
    <s v="Number"/>
    <n v="43"/>
  </r>
  <r>
    <s v="100230"/>
    <s v="Brockagh, Clonaslee, Co. Laois"/>
    <s v="2011"/>
    <s v="2011"/>
    <s v="CD159C4"/>
    <s v="Private households occupied"/>
    <s v="Number"/>
    <n v="28"/>
  </r>
  <r>
    <s v="100230"/>
    <s v="Brockagh, Clonaslee, Co. Laois"/>
    <s v="2011"/>
    <s v="2011"/>
    <s v="CD159C5"/>
    <s v="Private households unoccupied"/>
    <s v="Number"/>
    <n v="3"/>
  </r>
  <r>
    <s v="100230"/>
    <s v="Brockagh, Clonaslee, Co. Laois"/>
    <s v="2011"/>
    <s v="2011"/>
    <s v="CD159C6"/>
    <s v="Vacant dwellings"/>
    <s v="Number"/>
    <n v="3"/>
  </r>
  <r>
    <s v="100230"/>
    <s v="Brockagh, Clonaslee, Co. Laois"/>
    <s v="2011"/>
    <s v="2011"/>
    <s v="CD159C7"/>
    <s v="Housing stock"/>
    <s v="Number"/>
    <n v="31"/>
  </r>
  <r>
    <s v="100230"/>
    <s v="Brockagh, Clonaslee, Co. Laois"/>
    <s v="2011"/>
    <s v="2011"/>
    <s v="CD159C8"/>
    <s v="Vacancy rate"/>
    <s v="%"/>
    <n v="9.7"/>
  </r>
  <r>
    <s v="100231"/>
    <s v="Brockaghbeg, Clonaslee, Co. Laois"/>
    <s v="2011"/>
    <s v="2011"/>
    <s v="CD159C1"/>
    <s v="Population"/>
    <s v="Number"/>
    <n v="0"/>
  </r>
  <r>
    <s v="100231"/>
    <s v="Brockaghbeg, Clonaslee, Co. Laois"/>
    <s v="2011"/>
    <s v="2011"/>
    <s v="CD159C2"/>
    <s v="Males"/>
    <s v="Number"/>
    <n v="0"/>
  </r>
  <r>
    <s v="100231"/>
    <s v="Brockaghbeg, Clonaslee, Co. Laois"/>
    <s v="2011"/>
    <s v="2011"/>
    <s v="CD159C3"/>
    <s v="Females"/>
    <s v="Number"/>
    <n v="0"/>
  </r>
  <r>
    <s v="100231"/>
    <s v="Brockaghbeg, Clonaslee, Co. Laois"/>
    <s v="2011"/>
    <s v="2011"/>
    <s v="CD159C4"/>
    <s v="Private households occupied"/>
    <s v="Number"/>
    <n v="0"/>
  </r>
  <r>
    <s v="100231"/>
    <s v="Brockaghbeg, Clonaslee, Co. Laois"/>
    <s v="2011"/>
    <s v="2011"/>
    <s v="CD159C5"/>
    <s v="Private households unoccupied"/>
    <s v="Number"/>
    <n v="0"/>
  </r>
  <r>
    <s v="100231"/>
    <s v="Brockaghbeg, Clonaslee, Co. Laois"/>
    <s v="2011"/>
    <s v="2011"/>
    <s v="CD159C6"/>
    <s v="Vacant dwellings"/>
    <s v="Number"/>
    <n v="0"/>
  </r>
  <r>
    <s v="100231"/>
    <s v="Brockaghbeg, Clonaslee, Co. Laois"/>
    <s v="2011"/>
    <s v="2011"/>
    <s v="CD159C7"/>
    <s v="Housing stock"/>
    <s v="Number"/>
    <n v="0"/>
  </r>
  <r>
    <s v="100231"/>
    <s v="Brockaghbeg, Clonaslee, Co. Laois"/>
    <s v="2011"/>
    <s v="2011"/>
    <s v="CD159C8"/>
    <s v="Vacancy rate"/>
    <s v="%"/>
    <n v="0"/>
  </r>
  <r>
    <s v="100232"/>
    <s v="Brockley Park, Stradbally, Co. Laois"/>
    <s v="2011"/>
    <s v="2011"/>
    <s v="CD159C1"/>
    <s v="Population"/>
    <s v="Number"/>
    <n v="93"/>
  </r>
  <r>
    <s v="100232"/>
    <s v="Brockley Park, Stradbally, Co. Laois"/>
    <s v="2011"/>
    <s v="2011"/>
    <s v="CD159C2"/>
    <s v="Males"/>
    <s v="Number"/>
    <n v="45"/>
  </r>
  <r>
    <s v="100232"/>
    <s v="Brockley Park, Stradbally, Co. Laois"/>
    <s v="2011"/>
    <s v="2011"/>
    <s v="CD159C3"/>
    <s v="Females"/>
    <s v="Number"/>
    <n v="48"/>
  </r>
  <r>
    <s v="100232"/>
    <s v="Brockley Park, Stradbally, Co. Laois"/>
    <s v="2011"/>
    <s v="2011"/>
    <s v="CD159C4"/>
    <s v="Private households occupied"/>
    <s v="Number"/>
    <n v="29"/>
  </r>
  <r>
    <s v="100232"/>
    <s v="Brockley Park, Stradbally, Co. Laois"/>
    <s v="2011"/>
    <s v="2011"/>
    <s v="CD159C5"/>
    <s v="Private households unoccupied"/>
    <s v="Number"/>
    <n v="33"/>
  </r>
  <r>
    <s v="100232"/>
    <s v="Brockley Park, Stradbally, Co. Laois"/>
    <s v="2011"/>
    <s v="2011"/>
    <s v="CD159C6"/>
    <s v="Vacant dwellings"/>
    <s v="Number"/>
    <n v="30"/>
  </r>
  <r>
    <s v="100232"/>
    <s v="Brockley Park, Stradbally, Co. Laois"/>
    <s v="2011"/>
    <s v="2011"/>
    <s v="CD159C7"/>
    <s v="Housing stock"/>
    <s v="Number"/>
    <n v="62"/>
  </r>
  <r>
    <s v="100232"/>
    <s v="Brockley Park, Stradbally, Co. Laois"/>
    <s v="2011"/>
    <s v="2011"/>
    <s v="CD159C8"/>
    <s v="Vacancy rate"/>
    <s v="%"/>
    <n v="48.4"/>
  </r>
  <r>
    <s v="100233"/>
    <s v="Brockra, Ballyfin, Co. Laois"/>
    <s v="2011"/>
    <s v="2011"/>
    <s v="CD159C1"/>
    <s v="Population"/>
    <s v="Number"/>
    <n v="75"/>
  </r>
  <r>
    <s v="100233"/>
    <s v="Brockra, Ballyfin, Co. Laois"/>
    <s v="2011"/>
    <s v="2011"/>
    <s v="CD159C2"/>
    <s v="Males"/>
    <s v="Number"/>
    <n v="33"/>
  </r>
  <r>
    <s v="100233"/>
    <s v="Brockra, Ballyfin, Co. Laois"/>
    <s v="2011"/>
    <s v="2011"/>
    <s v="CD159C3"/>
    <s v="Females"/>
    <s v="Number"/>
    <n v="42"/>
  </r>
  <r>
    <s v="100233"/>
    <s v="Brockra, Ballyfin, Co. Laois"/>
    <s v="2011"/>
    <s v="2011"/>
    <s v="CD159C4"/>
    <s v="Private households occupied"/>
    <s v="Number"/>
    <n v="25"/>
  </r>
  <r>
    <s v="100233"/>
    <s v="Brockra, Ballyfin, Co. Laois"/>
    <s v="2011"/>
    <s v="2011"/>
    <s v="CD159C5"/>
    <s v="Private households unoccupied"/>
    <s v="Number"/>
    <n v="2"/>
  </r>
  <r>
    <s v="100233"/>
    <s v="Brockra, Ballyfin, Co. Laois"/>
    <s v="2011"/>
    <s v="2011"/>
    <s v="CD159C6"/>
    <s v="Vacant dwellings"/>
    <s v="Number"/>
    <n v="2"/>
  </r>
  <r>
    <s v="100233"/>
    <s v="Brockra, Ballyfin, Co. Laois"/>
    <s v="2011"/>
    <s v="2011"/>
    <s v="CD159C7"/>
    <s v="Housing stock"/>
    <s v="Number"/>
    <n v="27"/>
  </r>
  <r>
    <s v="100233"/>
    <s v="Brockra, Ballyfin, Co. Laois"/>
    <s v="2011"/>
    <s v="2011"/>
    <s v="CD159C8"/>
    <s v="Vacancy rate"/>
    <s v="%"/>
    <n v="7.4"/>
  </r>
  <r>
    <s v="100234"/>
    <s v="Brockry, Clonmore, Co. Laois"/>
    <s v="2011"/>
    <s v="2011"/>
    <s v="CD159C1"/>
    <s v="Population"/>
    <s v="Number"/>
    <s v=""/>
  </r>
  <r>
    <s v="100234"/>
    <s v="Brockry, Clonmore, Co. Laois"/>
    <s v="2011"/>
    <s v="2011"/>
    <s v="CD159C2"/>
    <s v="Males"/>
    <s v="Number"/>
    <s v=""/>
  </r>
  <r>
    <s v="100234"/>
    <s v="Brockry, Clonmore, Co. Laois"/>
    <s v="2011"/>
    <s v="2011"/>
    <s v="CD159C3"/>
    <s v="Females"/>
    <s v="Number"/>
    <s v=""/>
  </r>
  <r>
    <s v="100234"/>
    <s v="Brockry, Clonmore, Co. Laois"/>
    <s v="2011"/>
    <s v="2011"/>
    <s v="CD159C4"/>
    <s v="Private households occupied"/>
    <s v="Number"/>
    <s v=""/>
  </r>
  <r>
    <s v="100234"/>
    <s v="Brockry, Clonmore, Co. Laois"/>
    <s v="2011"/>
    <s v="2011"/>
    <s v="CD159C5"/>
    <s v="Private households unoccupied"/>
    <s v="Number"/>
    <s v=""/>
  </r>
  <r>
    <s v="100234"/>
    <s v="Brockry, Clonmore, Co. Laois"/>
    <s v="2011"/>
    <s v="2011"/>
    <s v="CD159C6"/>
    <s v="Vacant dwellings"/>
    <s v="Number"/>
    <s v=""/>
  </r>
  <r>
    <s v="100234"/>
    <s v="Brockry, Clonmore, Co. Laois"/>
    <s v="2011"/>
    <s v="2011"/>
    <s v="CD159C7"/>
    <s v="Housing stock"/>
    <s v="Number"/>
    <s v=""/>
  </r>
  <r>
    <s v="100234"/>
    <s v="Brockry, Clonmore, Co. Laois"/>
    <s v="2011"/>
    <s v="2011"/>
    <s v="CD159C8"/>
    <s v="Vacancy rate"/>
    <s v="%"/>
    <s v=""/>
  </r>
  <r>
    <s v="100235"/>
    <s v="Brogherla Big, Castlecuffe, Co. Laois"/>
    <s v="2011"/>
    <s v="2011"/>
    <s v="CD159C1"/>
    <s v="Population"/>
    <s v="Number"/>
    <n v="6"/>
  </r>
  <r>
    <s v="100235"/>
    <s v="Brogherla Big, Castlecuffe, Co. Laois"/>
    <s v="2011"/>
    <s v="2011"/>
    <s v="CD159C2"/>
    <s v="Males"/>
    <s v="Number"/>
    <n v="3"/>
  </r>
  <r>
    <s v="100235"/>
    <s v="Brogherla Big, Castlecuffe, Co. Laois"/>
    <s v="2011"/>
    <s v="2011"/>
    <s v="CD159C3"/>
    <s v="Females"/>
    <s v="Number"/>
    <n v="3"/>
  </r>
  <r>
    <s v="100235"/>
    <s v="Brogherla Big, Castlecuffe, Co. Laois"/>
    <s v="2011"/>
    <s v="2011"/>
    <s v="CD159C4"/>
    <s v="Private households occupied"/>
    <s v="Number"/>
    <n v="3"/>
  </r>
  <r>
    <s v="100235"/>
    <s v="Brogherla Big, Castlecuffe, Co. Laois"/>
    <s v="2011"/>
    <s v="2011"/>
    <s v="CD159C5"/>
    <s v="Private households unoccupied"/>
    <s v="Number"/>
    <n v="0"/>
  </r>
  <r>
    <s v="100235"/>
    <s v="Brogherla Big, Castlecuffe, Co. Laois"/>
    <s v="2011"/>
    <s v="2011"/>
    <s v="CD159C6"/>
    <s v="Vacant dwellings"/>
    <s v="Number"/>
    <n v="0"/>
  </r>
  <r>
    <s v="100235"/>
    <s v="Brogherla Big, Castlecuffe, Co. Laois"/>
    <s v="2011"/>
    <s v="2011"/>
    <s v="CD159C7"/>
    <s v="Housing stock"/>
    <s v="Number"/>
    <n v="3"/>
  </r>
  <r>
    <s v="100235"/>
    <s v="Brogherla Big, Castlecuffe, Co. Laois"/>
    <s v="2011"/>
    <s v="2011"/>
    <s v="CD159C8"/>
    <s v="Vacancy rate"/>
    <s v="%"/>
    <n v="0"/>
  </r>
  <r>
    <s v="100236"/>
    <s v="Brogherla Little, Castlecuffe, Co. Laois"/>
    <s v="2011"/>
    <s v="2011"/>
    <s v="CD159C1"/>
    <s v="Population"/>
    <s v="Number"/>
    <n v="13"/>
  </r>
  <r>
    <s v="100236"/>
    <s v="Brogherla Little, Castlecuffe, Co. Laois"/>
    <s v="2011"/>
    <s v="2011"/>
    <s v="CD159C2"/>
    <s v="Males"/>
    <s v="Number"/>
    <n v="8"/>
  </r>
  <r>
    <s v="100236"/>
    <s v="Brogherla Little, Castlecuffe, Co. Laois"/>
    <s v="2011"/>
    <s v="2011"/>
    <s v="CD159C3"/>
    <s v="Females"/>
    <s v="Number"/>
    <n v="5"/>
  </r>
  <r>
    <s v="100236"/>
    <s v="Brogherla Little, Castlecuffe, Co. Laois"/>
    <s v="2011"/>
    <s v="2011"/>
    <s v="CD159C4"/>
    <s v="Private households occupied"/>
    <s v="Number"/>
    <n v="4"/>
  </r>
  <r>
    <s v="100236"/>
    <s v="Brogherla Little, Castlecuffe, Co. Laois"/>
    <s v="2011"/>
    <s v="2011"/>
    <s v="CD159C5"/>
    <s v="Private households unoccupied"/>
    <s v="Number"/>
    <n v="1"/>
  </r>
  <r>
    <s v="100236"/>
    <s v="Brogherla Little, Castlecuffe, Co. Laois"/>
    <s v="2011"/>
    <s v="2011"/>
    <s v="CD159C6"/>
    <s v="Vacant dwellings"/>
    <s v="Number"/>
    <n v="1"/>
  </r>
  <r>
    <s v="100236"/>
    <s v="Brogherla Little, Castlecuffe, Co. Laois"/>
    <s v="2011"/>
    <s v="2011"/>
    <s v="CD159C7"/>
    <s v="Housing stock"/>
    <s v="Number"/>
    <n v="5"/>
  </r>
  <r>
    <s v="100236"/>
    <s v="Brogherla Little, Castlecuffe, Co. Laois"/>
    <s v="2011"/>
    <s v="2011"/>
    <s v="CD159C8"/>
    <s v="Vacancy rate"/>
    <s v="%"/>
    <n v="20"/>
  </r>
  <r>
    <s v="100237"/>
    <s v="Bughorn, Lacka, Co. Laois"/>
    <s v="2011"/>
    <s v="2011"/>
    <s v="CD159C1"/>
    <s v="Population"/>
    <s v="Number"/>
    <n v="15"/>
  </r>
  <r>
    <s v="100237"/>
    <s v="Bughorn, Lacka, Co. Laois"/>
    <s v="2011"/>
    <s v="2011"/>
    <s v="CD159C2"/>
    <s v="Males"/>
    <s v="Number"/>
    <n v="8"/>
  </r>
  <r>
    <s v="100237"/>
    <s v="Bughorn, Lacka, Co. Laois"/>
    <s v="2011"/>
    <s v="2011"/>
    <s v="CD159C3"/>
    <s v="Females"/>
    <s v="Number"/>
    <n v="7"/>
  </r>
  <r>
    <s v="100237"/>
    <s v="Bughorn, Lacka, Co. Laois"/>
    <s v="2011"/>
    <s v="2011"/>
    <s v="CD159C4"/>
    <s v="Private households occupied"/>
    <s v="Number"/>
    <n v="5"/>
  </r>
  <r>
    <s v="100237"/>
    <s v="Bughorn, Lacka, Co. Laois"/>
    <s v="2011"/>
    <s v="2011"/>
    <s v="CD159C5"/>
    <s v="Private households unoccupied"/>
    <s v="Number"/>
    <n v="0"/>
  </r>
  <r>
    <s v="100237"/>
    <s v="Bughorn, Lacka, Co. Laois"/>
    <s v="2011"/>
    <s v="2011"/>
    <s v="CD159C6"/>
    <s v="Vacant dwellings"/>
    <s v="Number"/>
    <n v="0"/>
  </r>
  <r>
    <s v="100237"/>
    <s v="Bughorn, Lacka, Co. Laois"/>
    <s v="2011"/>
    <s v="2011"/>
    <s v="CD159C7"/>
    <s v="Housing stock"/>
    <s v="Number"/>
    <n v="5"/>
  </r>
  <r>
    <s v="100237"/>
    <s v="Bughorn, Lacka, Co. Laois"/>
    <s v="2011"/>
    <s v="2011"/>
    <s v="CD159C8"/>
    <s v="Vacancy rate"/>
    <s v="%"/>
    <n v="0"/>
  </r>
  <r>
    <s v="100238"/>
    <s v="Bunastick, Clonaslee, Co. Laois"/>
    <s v="2011"/>
    <s v="2011"/>
    <s v="CD159C1"/>
    <s v="Population"/>
    <s v="Number"/>
    <n v="13"/>
  </r>
  <r>
    <s v="100238"/>
    <s v="Bunastick, Clonaslee, Co. Laois"/>
    <s v="2011"/>
    <s v="2011"/>
    <s v="CD159C2"/>
    <s v="Males"/>
    <s v="Number"/>
    <n v="7"/>
  </r>
  <r>
    <s v="100238"/>
    <s v="Bunastick, Clonaslee, Co. Laois"/>
    <s v="2011"/>
    <s v="2011"/>
    <s v="CD159C3"/>
    <s v="Females"/>
    <s v="Number"/>
    <n v="6"/>
  </r>
  <r>
    <s v="100238"/>
    <s v="Bunastick, Clonaslee, Co. Laois"/>
    <s v="2011"/>
    <s v="2011"/>
    <s v="CD159C4"/>
    <s v="Private households occupied"/>
    <s v="Number"/>
    <n v="3"/>
  </r>
  <r>
    <s v="100238"/>
    <s v="Bunastick, Clonaslee, Co. Laois"/>
    <s v="2011"/>
    <s v="2011"/>
    <s v="CD159C5"/>
    <s v="Private households unoccupied"/>
    <s v="Number"/>
    <n v="1"/>
  </r>
  <r>
    <s v="100238"/>
    <s v="Bunastick, Clonaslee, Co. Laois"/>
    <s v="2011"/>
    <s v="2011"/>
    <s v="CD159C6"/>
    <s v="Vacant dwellings"/>
    <s v="Number"/>
    <n v="1"/>
  </r>
  <r>
    <s v="100238"/>
    <s v="Bunastick, Clonaslee, Co. Laois"/>
    <s v="2011"/>
    <s v="2011"/>
    <s v="CD159C7"/>
    <s v="Housing stock"/>
    <s v="Number"/>
    <n v="4"/>
  </r>
  <r>
    <s v="100238"/>
    <s v="Bunastick, Clonaslee, Co. Laois"/>
    <s v="2011"/>
    <s v="2011"/>
    <s v="CD159C8"/>
    <s v="Vacancy rate"/>
    <s v="%"/>
    <n v="25"/>
  </r>
  <r>
    <s v="100239"/>
    <s v="Bunlacken, Cullahill, Co. Laois"/>
    <s v="2011"/>
    <s v="2011"/>
    <s v="CD159C1"/>
    <s v="Population"/>
    <s v="Number"/>
    <n v="28"/>
  </r>
  <r>
    <s v="100239"/>
    <s v="Bunlacken, Cullahill, Co. Laois"/>
    <s v="2011"/>
    <s v="2011"/>
    <s v="CD159C2"/>
    <s v="Males"/>
    <s v="Number"/>
    <n v="15"/>
  </r>
  <r>
    <s v="100239"/>
    <s v="Bunlacken, Cullahill, Co. Laois"/>
    <s v="2011"/>
    <s v="2011"/>
    <s v="CD159C3"/>
    <s v="Females"/>
    <s v="Number"/>
    <n v="13"/>
  </r>
  <r>
    <s v="100239"/>
    <s v="Bunlacken, Cullahill, Co. Laois"/>
    <s v="2011"/>
    <s v="2011"/>
    <s v="CD159C4"/>
    <s v="Private households occupied"/>
    <s v="Number"/>
    <n v="7"/>
  </r>
  <r>
    <s v="100239"/>
    <s v="Bunlacken, Cullahill, Co. Laois"/>
    <s v="2011"/>
    <s v="2011"/>
    <s v="CD159C5"/>
    <s v="Private households unoccupied"/>
    <s v="Number"/>
    <n v="1"/>
  </r>
  <r>
    <s v="100239"/>
    <s v="Bunlacken, Cullahill, Co. Laois"/>
    <s v="2011"/>
    <s v="2011"/>
    <s v="CD159C6"/>
    <s v="Vacant dwellings"/>
    <s v="Number"/>
    <n v="1"/>
  </r>
  <r>
    <s v="100239"/>
    <s v="Bunlacken, Cullahill, Co. Laois"/>
    <s v="2011"/>
    <s v="2011"/>
    <s v="CD159C7"/>
    <s v="Housing stock"/>
    <s v="Number"/>
    <n v="8"/>
  </r>
  <r>
    <s v="100239"/>
    <s v="Bunlacken, Cullahill, Co. Laois"/>
    <s v="2011"/>
    <s v="2011"/>
    <s v="CD159C8"/>
    <s v="Vacancy rate"/>
    <s v="%"/>
    <n v="12.5"/>
  </r>
  <r>
    <s v="100240"/>
    <s v="Bushfield or Maghernaskeagh, Borris-in-Ossory, Co. Laois"/>
    <s v="2011"/>
    <s v="2011"/>
    <s v="CD159C1"/>
    <s v="Population"/>
    <s v="Number"/>
    <n v="11"/>
  </r>
  <r>
    <s v="100240"/>
    <s v="Bushfield or Maghernaskeagh, Borris-in-Ossory, Co. Laois"/>
    <s v="2011"/>
    <s v="2011"/>
    <s v="CD159C2"/>
    <s v="Males"/>
    <s v="Number"/>
    <n v="5"/>
  </r>
  <r>
    <s v="100240"/>
    <s v="Bushfield or Maghernaskeagh, Borris-in-Ossory, Co. Laois"/>
    <s v="2011"/>
    <s v="2011"/>
    <s v="CD159C3"/>
    <s v="Females"/>
    <s v="Number"/>
    <n v="6"/>
  </r>
  <r>
    <s v="100240"/>
    <s v="Bushfield or Maghernaskeagh, Borris-in-Ossory, Co. Laois"/>
    <s v="2011"/>
    <s v="2011"/>
    <s v="CD159C4"/>
    <s v="Private households occupied"/>
    <s v="Number"/>
    <n v="4"/>
  </r>
  <r>
    <s v="100240"/>
    <s v="Bushfield or Maghernaskeagh, Borris-in-Ossory, Co. Laois"/>
    <s v="2011"/>
    <s v="2011"/>
    <s v="CD159C5"/>
    <s v="Private households unoccupied"/>
    <s v="Number"/>
    <n v="0"/>
  </r>
  <r>
    <s v="100240"/>
    <s v="Bushfield or Maghernaskeagh, Borris-in-Ossory, Co. Laois"/>
    <s v="2011"/>
    <s v="2011"/>
    <s v="CD159C6"/>
    <s v="Vacant dwellings"/>
    <s v="Number"/>
    <n v="0"/>
  </r>
  <r>
    <s v="100240"/>
    <s v="Bushfield or Maghernaskeagh, Borris-in-Ossory, Co. Laois"/>
    <s v="2011"/>
    <s v="2011"/>
    <s v="CD159C7"/>
    <s v="Housing stock"/>
    <s v="Number"/>
    <n v="4"/>
  </r>
  <r>
    <s v="100240"/>
    <s v="Bushfield or Maghernaskeagh, Borris-in-Ossory, Co. Laois"/>
    <s v="2011"/>
    <s v="2011"/>
    <s v="CD159C8"/>
    <s v="Vacancy rate"/>
    <s v="%"/>
    <n v="0"/>
  </r>
  <r>
    <s v="100241"/>
    <s v="Butterisland, Castletown, Co. Laois"/>
    <s v="2011"/>
    <s v="2011"/>
    <s v="CD159C1"/>
    <s v="Population"/>
    <s v="Number"/>
    <n v="6"/>
  </r>
  <r>
    <s v="100241"/>
    <s v="Butterisland, Castletown, Co. Laois"/>
    <s v="2011"/>
    <s v="2011"/>
    <s v="CD159C2"/>
    <s v="Males"/>
    <s v="Number"/>
    <n v="3"/>
  </r>
  <r>
    <s v="100241"/>
    <s v="Butterisland, Castletown, Co. Laois"/>
    <s v="2011"/>
    <s v="2011"/>
    <s v="CD159C3"/>
    <s v="Females"/>
    <s v="Number"/>
    <n v="3"/>
  </r>
  <r>
    <s v="100241"/>
    <s v="Butterisland, Castletown, Co. Laois"/>
    <s v="2011"/>
    <s v="2011"/>
    <s v="CD159C4"/>
    <s v="Private households occupied"/>
    <s v="Number"/>
    <n v="3"/>
  </r>
  <r>
    <s v="100241"/>
    <s v="Butterisland, Castletown, Co. Laois"/>
    <s v="2011"/>
    <s v="2011"/>
    <s v="CD159C5"/>
    <s v="Private households unoccupied"/>
    <s v="Number"/>
    <n v="1"/>
  </r>
  <r>
    <s v="100241"/>
    <s v="Butterisland, Castletown, Co. Laois"/>
    <s v="2011"/>
    <s v="2011"/>
    <s v="CD159C6"/>
    <s v="Vacant dwellings"/>
    <s v="Number"/>
    <n v="1"/>
  </r>
  <r>
    <s v="100241"/>
    <s v="Butterisland, Castletown, Co. Laois"/>
    <s v="2011"/>
    <s v="2011"/>
    <s v="CD159C7"/>
    <s v="Housing stock"/>
    <s v="Number"/>
    <n v="4"/>
  </r>
  <r>
    <s v="100241"/>
    <s v="Butterisland, Castletown, Co. Laois"/>
    <s v="2011"/>
    <s v="2011"/>
    <s v="CD159C8"/>
    <s v="Vacancy rate"/>
    <s v="%"/>
    <n v="25"/>
  </r>
  <r>
    <s v="100242"/>
    <s v="Caher (Custodia), Caher, Co. Laois"/>
    <s v="2011"/>
    <s v="2011"/>
    <s v="CD159C1"/>
    <s v="Population"/>
    <s v="Number"/>
    <n v="12"/>
  </r>
  <r>
    <s v="100242"/>
    <s v="Caher (Custodia), Caher, Co. Laois"/>
    <s v="2011"/>
    <s v="2011"/>
    <s v="CD159C2"/>
    <s v="Males"/>
    <s v="Number"/>
    <n v="6"/>
  </r>
  <r>
    <s v="100242"/>
    <s v="Caher (Custodia), Caher, Co. Laois"/>
    <s v="2011"/>
    <s v="2011"/>
    <s v="CD159C3"/>
    <s v="Females"/>
    <s v="Number"/>
    <n v="6"/>
  </r>
  <r>
    <s v="100242"/>
    <s v="Caher (Custodia), Caher, Co. Laois"/>
    <s v="2011"/>
    <s v="2011"/>
    <s v="CD159C4"/>
    <s v="Private households occupied"/>
    <s v="Number"/>
    <n v="4"/>
  </r>
  <r>
    <s v="100242"/>
    <s v="Caher (Custodia), Caher, Co. Laois"/>
    <s v="2011"/>
    <s v="2011"/>
    <s v="CD159C5"/>
    <s v="Private households unoccupied"/>
    <s v="Number"/>
    <n v="0"/>
  </r>
  <r>
    <s v="100242"/>
    <s v="Caher (Custodia), Caher, Co. Laois"/>
    <s v="2011"/>
    <s v="2011"/>
    <s v="CD159C6"/>
    <s v="Vacant dwellings"/>
    <s v="Number"/>
    <n v="0"/>
  </r>
  <r>
    <s v="100242"/>
    <s v="Caher (Custodia), Caher, Co. Laois"/>
    <s v="2011"/>
    <s v="2011"/>
    <s v="CD159C7"/>
    <s v="Housing stock"/>
    <s v="Number"/>
    <n v="4"/>
  </r>
  <r>
    <s v="100242"/>
    <s v="Caher (Custodia), Caher, Co. Laois"/>
    <s v="2011"/>
    <s v="2011"/>
    <s v="CD159C8"/>
    <s v="Vacancy rate"/>
    <s v="%"/>
    <n v="0"/>
  </r>
  <r>
    <s v="100243"/>
    <s v="Caher (Retrenched), Caher, Co. Laois"/>
    <s v="2011"/>
    <s v="2011"/>
    <s v="CD159C1"/>
    <s v="Population"/>
    <s v="Number"/>
    <n v="17"/>
  </r>
  <r>
    <s v="100243"/>
    <s v="Caher (Retrenched), Caher, Co. Laois"/>
    <s v="2011"/>
    <s v="2011"/>
    <s v="CD159C2"/>
    <s v="Males"/>
    <s v="Number"/>
    <n v="10"/>
  </r>
  <r>
    <s v="100243"/>
    <s v="Caher (Retrenched), Caher, Co. Laois"/>
    <s v="2011"/>
    <s v="2011"/>
    <s v="CD159C3"/>
    <s v="Females"/>
    <s v="Number"/>
    <n v="7"/>
  </r>
  <r>
    <s v="100243"/>
    <s v="Caher (Retrenched), Caher, Co. Laois"/>
    <s v="2011"/>
    <s v="2011"/>
    <s v="CD159C4"/>
    <s v="Private households occupied"/>
    <s v="Number"/>
    <n v="6"/>
  </r>
  <r>
    <s v="100243"/>
    <s v="Caher (Retrenched), Caher, Co. Laois"/>
    <s v="2011"/>
    <s v="2011"/>
    <s v="CD159C5"/>
    <s v="Private households unoccupied"/>
    <s v="Number"/>
    <n v="0"/>
  </r>
  <r>
    <s v="100243"/>
    <s v="Caher (Retrenched), Caher, Co. Laois"/>
    <s v="2011"/>
    <s v="2011"/>
    <s v="CD159C6"/>
    <s v="Vacant dwellings"/>
    <s v="Number"/>
    <n v="0"/>
  </r>
  <r>
    <s v="100243"/>
    <s v="Caher (Retrenched), Caher, Co. Laois"/>
    <s v="2011"/>
    <s v="2011"/>
    <s v="CD159C7"/>
    <s v="Housing stock"/>
    <s v="Number"/>
    <n v="6"/>
  </r>
  <r>
    <s v="100243"/>
    <s v="Caher (Retrenched), Caher, Co. Laois"/>
    <s v="2011"/>
    <s v="2011"/>
    <s v="CD159C8"/>
    <s v="Vacancy rate"/>
    <s v="%"/>
    <n v="0"/>
  </r>
  <r>
    <s v="100244"/>
    <s v="Camcloon, Ballyfin, Co. Laois"/>
    <s v="2011"/>
    <s v="2011"/>
    <s v="CD159C1"/>
    <s v="Population"/>
    <s v="Number"/>
    <n v="75"/>
  </r>
  <r>
    <s v="100244"/>
    <s v="Camcloon, Ballyfin, Co. Laois"/>
    <s v="2011"/>
    <s v="2011"/>
    <s v="CD159C2"/>
    <s v="Males"/>
    <s v="Number"/>
    <n v="36"/>
  </r>
  <r>
    <s v="100244"/>
    <s v="Camcloon, Ballyfin, Co. Laois"/>
    <s v="2011"/>
    <s v="2011"/>
    <s v="CD159C3"/>
    <s v="Females"/>
    <s v="Number"/>
    <n v="39"/>
  </r>
  <r>
    <s v="100244"/>
    <s v="Camcloon, Ballyfin, Co. Laois"/>
    <s v="2011"/>
    <s v="2011"/>
    <s v="CD159C4"/>
    <s v="Private households occupied"/>
    <s v="Number"/>
    <n v="22"/>
  </r>
  <r>
    <s v="100244"/>
    <s v="Camcloon, Ballyfin, Co. Laois"/>
    <s v="2011"/>
    <s v="2011"/>
    <s v="CD159C5"/>
    <s v="Private households unoccupied"/>
    <s v="Number"/>
    <n v="2"/>
  </r>
  <r>
    <s v="100244"/>
    <s v="Camcloon, Ballyfin, Co. Laois"/>
    <s v="2011"/>
    <s v="2011"/>
    <s v="CD159C6"/>
    <s v="Vacant dwellings"/>
    <s v="Number"/>
    <n v="2"/>
  </r>
  <r>
    <s v="100244"/>
    <s v="Camcloon, Ballyfin, Co. Laois"/>
    <s v="2011"/>
    <s v="2011"/>
    <s v="CD159C7"/>
    <s v="Housing stock"/>
    <s v="Number"/>
    <n v="24"/>
  </r>
  <r>
    <s v="100244"/>
    <s v="Camcloon, Ballyfin, Co. Laois"/>
    <s v="2011"/>
    <s v="2011"/>
    <s v="CD159C8"/>
    <s v="Vacancy rate"/>
    <s v="%"/>
    <n v="8.3"/>
  </r>
  <r>
    <s v="100245"/>
    <s v="Camcloon, Donore, Co. Laois"/>
    <s v="2011"/>
    <s v="2011"/>
    <s v="CD159C1"/>
    <s v="Population"/>
    <s v="Number"/>
    <n v="31"/>
  </r>
  <r>
    <s v="100245"/>
    <s v="Camcloon, Donore, Co. Laois"/>
    <s v="2011"/>
    <s v="2011"/>
    <s v="CD159C2"/>
    <s v="Males"/>
    <s v="Number"/>
    <n v="17"/>
  </r>
  <r>
    <s v="100245"/>
    <s v="Camcloon, Donore, Co. Laois"/>
    <s v="2011"/>
    <s v="2011"/>
    <s v="CD159C3"/>
    <s v="Females"/>
    <s v="Number"/>
    <n v="14"/>
  </r>
  <r>
    <s v="100245"/>
    <s v="Camcloon, Donore, Co. Laois"/>
    <s v="2011"/>
    <s v="2011"/>
    <s v="CD159C4"/>
    <s v="Private households occupied"/>
    <s v="Number"/>
    <n v="10"/>
  </r>
  <r>
    <s v="100245"/>
    <s v="Camcloon, Donore, Co. Laois"/>
    <s v="2011"/>
    <s v="2011"/>
    <s v="CD159C5"/>
    <s v="Private households unoccupied"/>
    <s v="Number"/>
    <n v="0"/>
  </r>
  <r>
    <s v="100245"/>
    <s v="Camcloon, Donore, Co. Laois"/>
    <s v="2011"/>
    <s v="2011"/>
    <s v="CD159C6"/>
    <s v="Vacant dwellings"/>
    <s v="Number"/>
    <n v="0"/>
  </r>
  <r>
    <s v="100245"/>
    <s v="Camcloon, Donore, Co. Laois"/>
    <s v="2011"/>
    <s v="2011"/>
    <s v="CD159C7"/>
    <s v="Housing stock"/>
    <s v="Number"/>
    <n v="10"/>
  </r>
  <r>
    <s v="100245"/>
    <s v="Camcloon, Donore, Co. Laois"/>
    <s v="2011"/>
    <s v="2011"/>
    <s v="CD159C8"/>
    <s v="Vacancy rate"/>
    <s v="%"/>
    <n v="0"/>
  </r>
  <r>
    <s v="100246"/>
    <s v="Camira Glebe, Rosenallis, Co. Laois"/>
    <s v="2011"/>
    <s v="2011"/>
    <s v="CD159C1"/>
    <s v="Population"/>
    <s v="Number"/>
    <n v="45"/>
  </r>
  <r>
    <s v="100246"/>
    <s v="Camira Glebe, Rosenallis, Co. Laois"/>
    <s v="2011"/>
    <s v="2011"/>
    <s v="CD159C2"/>
    <s v="Males"/>
    <s v="Number"/>
    <n v="21"/>
  </r>
  <r>
    <s v="100246"/>
    <s v="Camira Glebe, Rosenallis, Co. Laois"/>
    <s v="2011"/>
    <s v="2011"/>
    <s v="CD159C3"/>
    <s v="Females"/>
    <s v="Number"/>
    <n v="24"/>
  </r>
  <r>
    <s v="100246"/>
    <s v="Camira Glebe, Rosenallis, Co. Laois"/>
    <s v="2011"/>
    <s v="2011"/>
    <s v="CD159C4"/>
    <s v="Private households occupied"/>
    <s v="Number"/>
    <n v="11"/>
  </r>
  <r>
    <s v="100246"/>
    <s v="Camira Glebe, Rosenallis, Co. Laois"/>
    <s v="2011"/>
    <s v="2011"/>
    <s v="CD159C5"/>
    <s v="Private households unoccupied"/>
    <s v="Number"/>
    <n v="2"/>
  </r>
  <r>
    <s v="100246"/>
    <s v="Camira Glebe, Rosenallis, Co. Laois"/>
    <s v="2011"/>
    <s v="2011"/>
    <s v="CD159C6"/>
    <s v="Vacant dwellings"/>
    <s v="Number"/>
    <n v="2"/>
  </r>
  <r>
    <s v="100246"/>
    <s v="Camira Glebe, Rosenallis, Co. Laois"/>
    <s v="2011"/>
    <s v="2011"/>
    <s v="CD159C7"/>
    <s v="Housing stock"/>
    <s v="Number"/>
    <n v="13"/>
  </r>
  <r>
    <s v="100246"/>
    <s v="Camira Glebe, Rosenallis, Co. Laois"/>
    <s v="2011"/>
    <s v="2011"/>
    <s v="CD159C8"/>
    <s v="Vacancy rate"/>
    <s v="%"/>
    <n v="15.4"/>
  </r>
  <r>
    <s v="100247"/>
    <s v="Camphill, Castletown, Co. Laois"/>
    <s v="2011"/>
    <s v="2011"/>
    <s v="CD159C1"/>
    <s v="Population"/>
    <s v="Number"/>
    <n v="0"/>
  </r>
  <r>
    <s v="100247"/>
    <s v="Camphill, Castletown, Co. Laois"/>
    <s v="2011"/>
    <s v="2011"/>
    <s v="CD159C2"/>
    <s v="Males"/>
    <s v="Number"/>
    <n v="0"/>
  </r>
  <r>
    <s v="100247"/>
    <s v="Camphill, Castletown, Co. Laois"/>
    <s v="2011"/>
    <s v="2011"/>
    <s v="CD159C3"/>
    <s v="Females"/>
    <s v="Number"/>
    <n v="0"/>
  </r>
  <r>
    <s v="100247"/>
    <s v="Camphill, Castletown, Co. Laois"/>
    <s v="2011"/>
    <s v="2011"/>
    <s v="CD159C4"/>
    <s v="Private households occupied"/>
    <s v="Number"/>
    <n v="0"/>
  </r>
  <r>
    <s v="100247"/>
    <s v="Camphill, Castletown, Co. Laois"/>
    <s v="2011"/>
    <s v="2011"/>
    <s v="CD159C5"/>
    <s v="Private households unoccupied"/>
    <s v="Number"/>
    <n v="0"/>
  </r>
  <r>
    <s v="100247"/>
    <s v="Camphill, Castletown, Co. Laois"/>
    <s v="2011"/>
    <s v="2011"/>
    <s v="CD159C6"/>
    <s v="Vacant dwellings"/>
    <s v="Number"/>
    <n v="0"/>
  </r>
  <r>
    <s v="100247"/>
    <s v="Camphill, Castletown, Co. Laois"/>
    <s v="2011"/>
    <s v="2011"/>
    <s v="CD159C7"/>
    <s v="Housing stock"/>
    <s v="Number"/>
    <n v="0"/>
  </r>
  <r>
    <s v="100247"/>
    <s v="Camphill, Castletown, Co. Laois"/>
    <s v="2011"/>
    <s v="2011"/>
    <s v="CD159C8"/>
    <s v="Vacancy rate"/>
    <s v="%"/>
    <n v="0"/>
  </r>
  <r>
    <s v="100248"/>
    <s v="Camross, Marymount, Co. Laois"/>
    <s v="2011"/>
    <s v="2011"/>
    <s v="CD159C1"/>
    <s v="Population"/>
    <s v="Number"/>
    <n v="41"/>
  </r>
  <r>
    <s v="100248"/>
    <s v="Camross, Marymount, Co. Laois"/>
    <s v="2011"/>
    <s v="2011"/>
    <s v="CD159C2"/>
    <s v="Males"/>
    <s v="Number"/>
    <n v="25"/>
  </r>
  <r>
    <s v="100248"/>
    <s v="Camross, Marymount, Co. Laois"/>
    <s v="2011"/>
    <s v="2011"/>
    <s v="CD159C3"/>
    <s v="Females"/>
    <s v="Number"/>
    <n v="16"/>
  </r>
  <r>
    <s v="100248"/>
    <s v="Camross, Marymount, Co. Laois"/>
    <s v="2011"/>
    <s v="2011"/>
    <s v="CD159C4"/>
    <s v="Private households occupied"/>
    <s v="Number"/>
    <n v="17"/>
  </r>
  <r>
    <s v="100248"/>
    <s v="Camross, Marymount, Co. Laois"/>
    <s v="2011"/>
    <s v="2011"/>
    <s v="CD159C5"/>
    <s v="Private households unoccupied"/>
    <s v="Number"/>
    <n v="0"/>
  </r>
  <r>
    <s v="100248"/>
    <s v="Camross, Marymount, Co. Laois"/>
    <s v="2011"/>
    <s v="2011"/>
    <s v="CD159C6"/>
    <s v="Vacant dwellings"/>
    <s v="Number"/>
    <n v="0"/>
  </r>
  <r>
    <s v="100248"/>
    <s v="Camross, Marymount, Co. Laois"/>
    <s v="2011"/>
    <s v="2011"/>
    <s v="CD159C7"/>
    <s v="Housing stock"/>
    <s v="Number"/>
    <n v="17"/>
  </r>
  <r>
    <s v="100248"/>
    <s v="Camross, Marymount, Co. Laois"/>
    <s v="2011"/>
    <s v="2011"/>
    <s v="CD159C8"/>
    <s v="Vacancy rate"/>
    <s v="%"/>
    <n v="0"/>
  </r>
  <r>
    <s v="100249"/>
    <s v="Cannonswood, Kilnaseer, Co. Laois"/>
    <s v="2011"/>
    <s v="2011"/>
    <s v="CD159C1"/>
    <s v="Population"/>
    <s v="Number"/>
    <n v="23"/>
  </r>
  <r>
    <s v="100249"/>
    <s v="Cannonswood, Kilnaseer, Co. Laois"/>
    <s v="2011"/>
    <s v="2011"/>
    <s v="CD159C2"/>
    <s v="Males"/>
    <s v="Number"/>
    <n v="14"/>
  </r>
  <r>
    <s v="100249"/>
    <s v="Cannonswood, Kilnaseer, Co. Laois"/>
    <s v="2011"/>
    <s v="2011"/>
    <s v="CD159C3"/>
    <s v="Females"/>
    <s v="Number"/>
    <n v="9"/>
  </r>
  <r>
    <s v="100249"/>
    <s v="Cannonswood, Kilnaseer, Co. Laois"/>
    <s v="2011"/>
    <s v="2011"/>
    <s v="CD159C4"/>
    <s v="Private households occupied"/>
    <s v="Number"/>
    <n v="8"/>
  </r>
  <r>
    <s v="100249"/>
    <s v="Cannonswood, Kilnaseer, Co. Laois"/>
    <s v="2011"/>
    <s v="2011"/>
    <s v="CD159C5"/>
    <s v="Private households unoccupied"/>
    <s v="Number"/>
    <n v="0"/>
  </r>
  <r>
    <s v="100249"/>
    <s v="Cannonswood, Kilnaseer, Co. Laois"/>
    <s v="2011"/>
    <s v="2011"/>
    <s v="CD159C6"/>
    <s v="Vacant dwellings"/>
    <s v="Number"/>
    <n v="0"/>
  </r>
  <r>
    <s v="100249"/>
    <s v="Cannonswood, Kilnaseer, Co. Laois"/>
    <s v="2011"/>
    <s v="2011"/>
    <s v="CD159C7"/>
    <s v="Housing stock"/>
    <s v="Number"/>
    <n v="8"/>
  </r>
  <r>
    <s v="100249"/>
    <s v="Cannonswood, Kilnaseer, Co. Laois"/>
    <s v="2011"/>
    <s v="2011"/>
    <s v="CD159C8"/>
    <s v="Vacancy rate"/>
    <s v="%"/>
    <n v="0"/>
  </r>
  <r>
    <s v="100250"/>
    <s v="Capard, Capard, Co. Laois"/>
    <s v="2011"/>
    <s v="2011"/>
    <s v="CD159C1"/>
    <s v="Population"/>
    <s v="Number"/>
    <n v="53"/>
  </r>
  <r>
    <s v="100250"/>
    <s v="Capard, Capard, Co. Laois"/>
    <s v="2011"/>
    <s v="2011"/>
    <s v="CD159C2"/>
    <s v="Males"/>
    <s v="Number"/>
    <n v="31"/>
  </r>
  <r>
    <s v="100250"/>
    <s v="Capard, Capard, Co. Laois"/>
    <s v="2011"/>
    <s v="2011"/>
    <s v="CD159C3"/>
    <s v="Females"/>
    <s v="Number"/>
    <n v="22"/>
  </r>
  <r>
    <s v="100250"/>
    <s v="Capard, Capard, Co. Laois"/>
    <s v="2011"/>
    <s v="2011"/>
    <s v="CD159C4"/>
    <s v="Private households occupied"/>
    <s v="Number"/>
    <n v="16"/>
  </r>
  <r>
    <s v="100250"/>
    <s v="Capard, Capard, Co. Laois"/>
    <s v="2011"/>
    <s v="2011"/>
    <s v="CD159C5"/>
    <s v="Private households unoccupied"/>
    <s v="Number"/>
    <n v="2"/>
  </r>
  <r>
    <s v="100250"/>
    <s v="Capard, Capard, Co. Laois"/>
    <s v="2011"/>
    <s v="2011"/>
    <s v="CD159C6"/>
    <s v="Vacant dwellings"/>
    <s v="Number"/>
    <n v="1"/>
  </r>
  <r>
    <s v="100250"/>
    <s v="Capard, Capard, Co. Laois"/>
    <s v="2011"/>
    <s v="2011"/>
    <s v="CD159C7"/>
    <s v="Housing stock"/>
    <s v="Number"/>
    <n v="18"/>
  </r>
  <r>
    <s v="100250"/>
    <s v="Capard, Capard, Co. Laois"/>
    <s v="2011"/>
    <s v="2011"/>
    <s v="CD159C8"/>
    <s v="Vacancy rate"/>
    <s v="%"/>
    <n v="5.6"/>
  </r>
  <r>
    <s v="100251"/>
    <s v="Cappabeg, Meelick, Co. Laois"/>
    <s v="2011"/>
    <s v="2011"/>
    <s v="CD159C1"/>
    <s v="Population"/>
    <s v="Number"/>
    <n v="18"/>
  </r>
  <r>
    <s v="100251"/>
    <s v="Cappabeg, Meelick, Co. Laois"/>
    <s v="2011"/>
    <s v="2011"/>
    <s v="CD159C2"/>
    <s v="Males"/>
    <s v="Number"/>
    <n v="11"/>
  </r>
  <r>
    <s v="100251"/>
    <s v="Cappabeg, Meelick, Co. Laois"/>
    <s v="2011"/>
    <s v="2011"/>
    <s v="CD159C3"/>
    <s v="Females"/>
    <s v="Number"/>
    <n v="7"/>
  </r>
  <r>
    <s v="100251"/>
    <s v="Cappabeg, Meelick, Co. Laois"/>
    <s v="2011"/>
    <s v="2011"/>
    <s v="CD159C4"/>
    <s v="Private households occupied"/>
    <s v="Number"/>
    <n v="6"/>
  </r>
  <r>
    <s v="100251"/>
    <s v="Cappabeg, Meelick, Co. Laois"/>
    <s v="2011"/>
    <s v="2011"/>
    <s v="CD159C5"/>
    <s v="Private households unoccupied"/>
    <s v="Number"/>
    <n v="1"/>
  </r>
  <r>
    <s v="100251"/>
    <s v="Cappabeg, Meelick, Co. Laois"/>
    <s v="2011"/>
    <s v="2011"/>
    <s v="CD159C6"/>
    <s v="Vacant dwellings"/>
    <s v="Number"/>
    <n v="1"/>
  </r>
  <r>
    <s v="100251"/>
    <s v="Cappabeg, Meelick, Co. Laois"/>
    <s v="2011"/>
    <s v="2011"/>
    <s v="CD159C7"/>
    <s v="Housing stock"/>
    <s v="Number"/>
    <n v="7"/>
  </r>
  <r>
    <s v="100251"/>
    <s v="Cappabeg, Meelick, Co. Laois"/>
    <s v="2011"/>
    <s v="2011"/>
    <s v="CD159C8"/>
    <s v="Vacancy rate"/>
    <s v="%"/>
    <n v="14.3"/>
  </r>
  <r>
    <s v="100252"/>
    <s v="Cappagh, Borris-in-Ossory, Co. Laois"/>
    <s v="2011"/>
    <s v="2011"/>
    <s v="CD159C1"/>
    <s v="Population"/>
    <s v="Number"/>
    <n v="14"/>
  </r>
  <r>
    <s v="100252"/>
    <s v="Cappagh, Borris-in-Ossory, Co. Laois"/>
    <s v="2011"/>
    <s v="2011"/>
    <s v="CD159C2"/>
    <s v="Males"/>
    <s v="Number"/>
    <n v="8"/>
  </r>
  <r>
    <s v="100252"/>
    <s v="Cappagh, Borris-in-Ossory, Co. Laois"/>
    <s v="2011"/>
    <s v="2011"/>
    <s v="CD159C3"/>
    <s v="Females"/>
    <s v="Number"/>
    <n v="6"/>
  </r>
  <r>
    <s v="100252"/>
    <s v="Cappagh, Borris-in-Ossory, Co. Laois"/>
    <s v="2011"/>
    <s v="2011"/>
    <s v="CD159C4"/>
    <s v="Private households occupied"/>
    <s v="Number"/>
    <n v="5"/>
  </r>
  <r>
    <s v="100252"/>
    <s v="Cappagh, Borris-in-Ossory, Co. Laois"/>
    <s v="2011"/>
    <s v="2011"/>
    <s v="CD159C5"/>
    <s v="Private households unoccupied"/>
    <s v="Number"/>
    <n v="1"/>
  </r>
  <r>
    <s v="100252"/>
    <s v="Cappagh, Borris-in-Ossory, Co. Laois"/>
    <s v="2011"/>
    <s v="2011"/>
    <s v="CD159C6"/>
    <s v="Vacant dwellings"/>
    <s v="Number"/>
    <n v="1"/>
  </r>
  <r>
    <s v="100252"/>
    <s v="Cappagh, Borris-in-Ossory, Co. Laois"/>
    <s v="2011"/>
    <s v="2011"/>
    <s v="CD159C7"/>
    <s v="Housing stock"/>
    <s v="Number"/>
    <n v="6"/>
  </r>
  <r>
    <s v="100252"/>
    <s v="Cappagh, Borris-in-Ossory, Co. Laois"/>
    <s v="2011"/>
    <s v="2011"/>
    <s v="CD159C8"/>
    <s v="Vacancy rate"/>
    <s v="%"/>
    <n v="16.7"/>
  </r>
  <r>
    <s v="100253"/>
    <s v="Cappagh North, Borris, Co. Laois"/>
    <s v="2011"/>
    <s v="2011"/>
    <s v="CD159C1"/>
    <s v="Population"/>
    <s v="Number"/>
    <n v="72"/>
  </r>
  <r>
    <s v="100253"/>
    <s v="Cappagh North, Borris, Co. Laois"/>
    <s v="2011"/>
    <s v="2011"/>
    <s v="CD159C2"/>
    <s v="Males"/>
    <s v="Number"/>
    <n v="34"/>
  </r>
  <r>
    <s v="100253"/>
    <s v="Cappagh North, Borris, Co. Laois"/>
    <s v="2011"/>
    <s v="2011"/>
    <s v="CD159C3"/>
    <s v="Females"/>
    <s v="Number"/>
    <n v="38"/>
  </r>
  <r>
    <s v="100253"/>
    <s v="Cappagh North, Borris, Co. Laois"/>
    <s v="2011"/>
    <s v="2011"/>
    <s v="CD159C4"/>
    <s v="Private households occupied"/>
    <s v="Number"/>
    <n v="24"/>
  </r>
  <r>
    <s v="100253"/>
    <s v="Cappagh North, Borris, Co. Laois"/>
    <s v="2011"/>
    <s v="2011"/>
    <s v="CD159C5"/>
    <s v="Private households unoccupied"/>
    <s v="Number"/>
    <n v="1"/>
  </r>
  <r>
    <s v="100253"/>
    <s v="Cappagh North, Borris, Co. Laois"/>
    <s v="2011"/>
    <s v="2011"/>
    <s v="CD159C6"/>
    <s v="Vacant dwellings"/>
    <s v="Number"/>
    <n v="1"/>
  </r>
  <r>
    <s v="100253"/>
    <s v="Cappagh North, Borris, Co. Laois"/>
    <s v="2011"/>
    <s v="2011"/>
    <s v="CD159C7"/>
    <s v="Housing stock"/>
    <s v="Number"/>
    <n v="25"/>
  </r>
  <r>
    <s v="100253"/>
    <s v="Cappagh North, Borris, Co. Laois"/>
    <s v="2011"/>
    <s v="2011"/>
    <s v="CD159C8"/>
    <s v="Vacancy rate"/>
    <s v="%"/>
    <n v="4"/>
  </r>
  <r>
    <s v="100254"/>
    <s v="Cappagh South, Trumra, Co. Laois"/>
    <s v="2011"/>
    <s v="2011"/>
    <s v="CD159C1"/>
    <s v="Population"/>
    <s v="Number"/>
    <n v="22"/>
  </r>
  <r>
    <s v="100254"/>
    <s v="Cappagh South, Trumra, Co. Laois"/>
    <s v="2011"/>
    <s v="2011"/>
    <s v="CD159C2"/>
    <s v="Males"/>
    <s v="Number"/>
    <n v="11"/>
  </r>
  <r>
    <s v="100254"/>
    <s v="Cappagh South, Trumra, Co. Laois"/>
    <s v="2011"/>
    <s v="2011"/>
    <s v="CD159C3"/>
    <s v="Females"/>
    <s v="Number"/>
    <n v="11"/>
  </r>
  <r>
    <s v="100254"/>
    <s v="Cappagh South, Trumra, Co. Laois"/>
    <s v="2011"/>
    <s v="2011"/>
    <s v="CD159C4"/>
    <s v="Private households occupied"/>
    <s v="Number"/>
    <n v="7"/>
  </r>
  <r>
    <s v="100254"/>
    <s v="Cappagh South, Trumra, Co. Laois"/>
    <s v="2011"/>
    <s v="2011"/>
    <s v="CD159C5"/>
    <s v="Private households unoccupied"/>
    <s v="Number"/>
    <n v="2"/>
  </r>
  <r>
    <s v="100254"/>
    <s v="Cappagh South, Trumra, Co. Laois"/>
    <s v="2011"/>
    <s v="2011"/>
    <s v="CD159C6"/>
    <s v="Vacant dwellings"/>
    <s v="Number"/>
    <n v="2"/>
  </r>
  <r>
    <s v="100254"/>
    <s v="Cappagh South, Trumra, Co. Laois"/>
    <s v="2011"/>
    <s v="2011"/>
    <s v="CD159C7"/>
    <s v="Housing stock"/>
    <s v="Number"/>
    <n v="9"/>
  </r>
  <r>
    <s v="100254"/>
    <s v="Cappagh South, Trumra, Co. Laois"/>
    <s v="2011"/>
    <s v="2011"/>
    <s v="CD159C8"/>
    <s v="Vacancy rate"/>
    <s v="%"/>
    <n v="22.2"/>
  </r>
  <r>
    <s v="100255"/>
    <s v="Cappakeel, Emo, Co. Laois"/>
    <s v="2011"/>
    <s v="2011"/>
    <s v="CD159C1"/>
    <s v="Population"/>
    <s v="Number"/>
    <n v="352"/>
  </r>
  <r>
    <s v="100255"/>
    <s v="Cappakeel, Emo, Co. Laois"/>
    <s v="2011"/>
    <s v="2011"/>
    <s v="CD159C2"/>
    <s v="Males"/>
    <s v="Number"/>
    <n v="149"/>
  </r>
  <r>
    <s v="100255"/>
    <s v="Cappakeel, Emo, Co. Laois"/>
    <s v="2011"/>
    <s v="2011"/>
    <s v="CD159C3"/>
    <s v="Females"/>
    <s v="Number"/>
    <n v="203"/>
  </r>
  <r>
    <s v="100255"/>
    <s v="Cappakeel, Emo, Co. Laois"/>
    <s v="2011"/>
    <s v="2011"/>
    <s v="CD159C4"/>
    <s v="Private households occupied"/>
    <s v="Number"/>
    <n v="130"/>
  </r>
  <r>
    <s v="100255"/>
    <s v="Cappakeel, Emo, Co. Laois"/>
    <s v="2011"/>
    <s v="2011"/>
    <s v="CD159C5"/>
    <s v="Private households unoccupied"/>
    <s v="Number"/>
    <n v="6"/>
  </r>
  <r>
    <s v="100255"/>
    <s v="Cappakeel, Emo, Co. Laois"/>
    <s v="2011"/>
    <s v="2011"/>
    <s v="CD159C6"/>
    <s v="Vacant dwellings"/>
    <s v="Number"/>
    <n v="5"/>
  </r>
  <r>
    <s v="100255"/>
    <s v="Cappakeel, Emo, Co. Laois"/>
    <s v="2011"/>
    <s v="2011"/>
    <s v="CD159C7"/>
    <s v="Housing stock"/>
    <s v="Number"/>
    <n v="136"/>
  </r>
  <r>
    <s v="100255"/>
    <s v="Cappakeel, Emo, Co. Laois"/>
    <s v="2011"/>
    <s v="2011"/>
    <s v="CD159C8"/>
    <s v="Vacancy rate"/>
    <s v="%"/>
    <n v="3.7"/>
  </r>
  <r>
    <s v="100256"/>
    <s v="Cappalane, Rosenallis, Co. Laois"/>
    <s v="2011"/>
    <s v="2011"/>
    <s v="CD159C1"/>
    <s v="Population"/>
    <s v="Number"/>
    <n v="10"/>
  </r>
  <r>
    <s v="100256"/>
    <s v="Cappalane, Rosenallis, Co. Laois"/>
    <s v="2011"/>
    <s v="2011"/>
    <s v="CD159C2"/>
    <s v="Males"/>
    <s v="Number"/>
    <n v="6"/>
  </r>
  <r>
    <s v="100256"/>
    <s v="Cappalane, Rosenallis, Co. Laois"/>
    <s v="2011"/>
    <s v="2011"/>
    <s v="CD159C3"/>
    <s v="Females"/>
    <s v="Number"/>
    <n v="4"/>
  </r>
  <r>
    <s v="100256"/>
    <s v="Cappalane, Rosenallis, Co. Laois"/>
    <s v="2011"/>
    <s v="2011"/>
    <s v="CD159C4"/>
    <s v="Private households occupied"/>
    <s v="Number"/>
    <n v="3"/>
  </r>
  <r>
    <s v="100256"/>
    <s v="Cappalane, Rosenallis, Co. Laois"/>
    <s v="2011"/>
    <s v="2011"/>
    <s v="CD159C5"/>
    <s v="Private households unoccupied"/>
    <s v="Number"/>
    <n v="0"/>
  </r>
  <r>
    <s v="100256"/>
    <s v="Cappalane, Rosenallis, Co. Laois"/>
    <s v="2011"/>
    <s v="2011"/>
    <s v="CD159C6"/>
    <s v="Vacant dwellings"/>
    <s v="Number"/>
    <n v="0"/>
  </r>
  <r>
    <s v="100256"/>
    <s v="Cappalane, Rosenallis, Co. Laois"/>
    <s v="2011"/>
    <s v="2011"/>
    <s v="CD159C7"/>
    <s v="Housing stock"/>
    <s v="Number"/>
    <n v="3"/>
  </r>
  <r>
    <s v="100256"/>
    <s v="Cappalane, Rosenallis, Co. Laois"/>
    <s v="2011"/>
    <s v="2011"/>
    <s v="CD159C8"/>
    <s v="Vacancy rate"/>
    <s v="%"/>
    <n v="0"/>
  </r>
  <r>
    <s v="100257"/>
    <s v="Cappalinnan, Kyle South, Co. Laois"/>
    <s v="2011"/>
    <s v="2011"/>
    <s v="CD159C1"/>
    <s v="Population"/>
    <s v="Number"/>
    <n v="20"/>
  </r>
  <r>
    <s v="100257"/>
    <s v="Cappalinnan, Kyle South, Co. Laois"/>
    <s v="2011"/>
    <s v="2011"/>
    <s v="CD159C2"/>
    <s v="Males"/>
    <s v="Number"/>
    <n v="10"/>
  </r>
  <r>
    <s v="100257"/>
    <s v="Cappalinnan, Kyle South, Co. Laois"/>
    <s v="2011"/>
    <s v="2011"/>
    <s v="CD159C3"/>
    <s v="Females"/>
    <s v="Number"/>
    <n v="10"/>
  </r>
  <r>
    <s v="100257"/>
    <s v="Cappalinnan, Kyle South, Co. Laois"/>
    <s v="2011"/>
    <s v="2011"/>
    <s v="CD159C4"/>
    <s v="Private households occupied"/>
    <s v="Number"/>
    <n v="8"/>
  </r>
  <r>
    <s v="100257"/>
    <s v="Cappalinnan, Kyle South, Co. Laois"/>
    <s v="2011"/>
    <s v="2011"/>
    <s v="CD159C5"/>
    <s v="Private households unoccupied"/>
    <s v="Number"/>
    <n v="2"/>
  </r>
  <r>
    <s v="100257"/>
    <s v="Cappalinnan, Kyle South, Co. Laois"/>
    <s v="2011"/>
    <s v="2011"/>
    <s v="CD159C6"/>
    <s v="Vacant dwellings"/>
    <s v="Number"/>
    <n v="2"/>
  </r>
  <r>
    <s v="100257"/>
    <s v="Cappalinnan, Kyle South, Co. Laois"/>
    <s v="2011"/>
    <s v="2011"/>
    <s v="CD159C7"/>
    <s v="Housing stock"/>
    <s v="Number"/>
    <n v="10"/>
  </r>
  <r>
    <s v="100257"/>
    <s v="Cappalinnan, Kyle South, Co. Laois"/>
    <s v="2011"/>
    <s v="2011"/>
    <s v="CD159C8"/>
    <s v="Vacancy rate"/>
    <s v="%"/>
    <n v="20"/>
  </r>
  <r>
    <s v="100258"/>
    <s v="Cappalough, Cappalough, Co. Laois"/>
    <s v="2011"/>
    <s v="2011"/>
    <s v="CD159C1"/>
    <s v="Population"/>
    <s v="Number"/>
    <n v="6"/>
  </r>
  <r>
    <s v="100258"/>
    <s v="Cappalough, Cappalough, Co. Laois"/>
    <s v="2011"/>
    <s v="2011"/>
    <s v="CD159C2"/>
    <s v="Males"/>
    <s v="Number"/>
    <n v="3"/>
  </r>
  <r>
    <s v="100258"/>
    <s v="Cappalough, Cappalough, Co. Laois"/>
    <s v="2011"/>
    <s v="2011"/>
    <s v="CD159C3"/>
    <s v="Females"/>
    <s v="Number"/>
    <n v="3"/>
  </r>
  <r>
    <s v="100258"/>
    <s v="Cappalough, Cappalough, Co. Laois"/>
    <s v="2011"/>
    <s v="2011"/>
    <s v="CD159C4"/>
    <s v="Private households occupied"/>
    <s v="Number"/>
    <n v="4"/>
  </r>
  <r>
    <s v="100258"/>
    <s v="Cappalough, Cappalough, Co. Laois"/>
    <s v="2011"/>
    <s v="2011"/>
    <s v="CD159C5"/>
    <s v="Private households unoccupied"/>
    <s v="Number"/>
    <n v="1"/>
  </r>
  <r>
    <s v="100258"/>
    <s v="Cappalough, Cappalough, Co. Laois"/>
    <s v="2011"/>
    <s v="2011"/>
    <s v="CD159C6"/>
    <s v="Vacant dwellings"/>
    <s v="Number"/>
    <n v="1"/>
  </r>
  <r>
    <s v="100258"/>
    <s v="Cappalough, Cappalough, Co. Laois"/>
    <s v="2011"/>
    <s v="2011"/>
    <s v="CD159C7"/>
    <s v="Housing stock"/>
    <s v="Number"/>
    <n v="5"/>
  </r>
  <r>
    <s v="100258"/>
    <s v="Cappalough, Cappalough, Co. Laois"/>
    <s v="2011"/>
    <s v="2011"/>
    <s v="CD159C8"/>
    <s v="Vacancy rate"/>
    <s v="%"/>
    <n v="20"/>
  </r>
  <r>
    <s v="100259"/>
    <s v="Cappalug, Ballickmoyler, Co. Laois"/>
    <s v="2011"/>
    <s v="2011"/>
    <s v="CD159C1"/>
    <s v="Population"/>
    <s v="Number"/>
    <n v="48"/>
  </r>
  <r>
    <s v="100259"/>
    <s v="Cappalug, Ballickmoyler, Co. Laois"/>
    <s v="2011"/>
    <s v="2011"/>
    <s v="CD159C2"/>
    <s v="Males"/>
    <s v="Number"/>
    <n v="22"/>
  </r>
  <r>
    <s v="100259"/>
    <s v="Cappalug, Ballickmoyler, Co. Laois"/>
    <s v="2011"/>
    <s v="2011"/>
    <s v="CD159C3"/>
    <s v="Females"/>
    <s v="Number"/>
    <n v="26"/>
  </r>
  <r>
    <s v="100259"/>
    <s v="Cappalug, Ballickmoyler, Co. Laois"/>
    <s v="2011"/>
    <s v="2011"/>
    <s v="CD159C4"/>
    <s v="Private households occupied"/>
    <s v="Number"/>
    <n v="17"/>
  </r>
  <r>
    <s v="100259"/>
    <s v="Cappalug, Ballickmoyler, Co. Laois"/>
    <s v="2011"/>
    <s v="2011"/>
    <s v="CD159C5"/>
    <s v="Private households unoccupied"/>
    <s v="Number"/>
    <n v="0"/>
  </r>
  <r>
    <s v="100259"/>
    <s v="Cappalug, Ballickmoyler, Co. Laois"/>
    <s v="2011"/>
    <s v="2011"/>
    <s v="CD159C6"/>
    <s v="Vacant dwellings"/>
    <s v="Number"/>
    <n v="0"/>
  </r>
  <r>
    <s v="100259"/>
    <s v="Cappalug, Ballickmoyler, Co. Laois"/>
    <s v="2011"/>
    <s v="2011"/>
    <s v="CD159C7"/>
    <s v="Housing stock"/>
    <s v="Number"/>
    <n v="17"/>
  </r>
  <r>
    <s v="100259"/>
    <s v="Cappalug, Ballickmoyler, Co. Laois"/>
    <s v="2011"/>
    <s v="2011"/>
    <s v="CD159C8"/>
    <s v="Vacancy rate"/>
    <s v="%"/>
    <n v="0"/>
  </r>
  <r>
    <s v="100260"/>
    <s v="Cappanaboe, Shrule, Co. Laois"/>
    <s v="2011"/>
    <s v="2011"/>
    <s v="CD159C1"/>
    <s v="Population"/>
    <s v="Number"/>
    <n v="11"/>
  </r>
  <r>
    <s v="100260"/>
    <s v="Cappanaboe, Shrule, Co. Laois"/>
    <s v="2011"/>
    <s v="2011"/>
    <s v="CD159C2"/>
    <s v="Males"/>
    <s v="Number"/>
    <n v="7"/>
  </r>
  <r>
    <s v="100260"/>
    <s v="Cappanaboe, Shrule, Co. Laois"/>
    <s v="2011"/>
    <s v="2011"/>
    <s v="CD159C3"/>
    <s v="Females"/>
    <s v="Number"/>
    <n v="4"/>
  </r>
  <r>
    <s v="100260"/>
    <s v="Cappanaboe, Shrule, Co. Laois"/>
    <s v="2011"/>
    <s v="2011"/>
    <s v="CD159C4"/>
    <s v="Private households occupied"/>
    <s v="Number"/>
    <n v="4"/>
  </r>
  <r>
    <s v="100260"/>
    <s v="Cappanaboe, Shrule, Co. Laois"/>
    <s v="2011"/>
    <s v="2011"/>
    <s v="CD159C5"/>
    <s v="Private households unoccupied"/>
    <s v="Number"/>
    <n v="0"/>
  </r>
  <r>
    <s v="100260"/>
    <s v="Cappanaboe, Shrule, Co. Laois"/>
    <s v="2011"/>
    <s v="2011"/>
    <s v="CD159C6"/>
    <s v="Vacant dwellings"/>
    <s v="Number"/>
    <n v="0"/>
  </r>
  <r>
    <s v="100260"/>
    <s v="Cappanaboe, Shrule, Co. Laois"/>
    <s v="2011"/>
    <s v="2011"/>
    <s v="CD159C7"/>
    <s v="Housing stock"/>
    <s v="Number"/>
    <n v="4"/>
  </r>
  <r>
    <s v="100260"/>
    <s v="Cappanaboe, Shrule, Co. Laois"/>
    <s v="2011"/>
    <s v="2011"/>
    <s v="CD159C8"/>
    <s v="Vacancy rate"/>
    <s v="%"/>
    <n v="0"/>
  </r>
  <r>
    <s v="100261"/>
    <s v="Cappanacleare, Mountrath, Co. Laois"/>
    <s v="2011"/>
    <s v="2011"/>
    <s v="CD159C1"/>
    <s v="Population"/>
    <s v="Number"/>
    <n v="11"/>
  </r>
  <r>
    <s v="100261"/>
    <s v="Cappanacleare, Mountrath, Co. Laois"/>
    <s v="2011"/>
    <s v="2011"/>
    <s v="CD159C2"/>
    <s v="Males"/>
    <s v="Number"/>
    <n v="4"/>
  </r>
  <r>
    <s v="100261"/>
    <s v="Cappanacleare, Mountrath, Co. Laois"/>
    <s v="2011"/>
    <s v="2011"/>
    <s v="CD159C3"/>
    <s v="Females"/>
    <s v="Number"/>
    <n v="7"/>
  </r>
  <r>
    <s v="100261"/>
    <s v="Cappanacleare, Mountrath, Co. Laois"/>
    <s v="2011"/>
    <s v="2011"/>
    <s v="CD159C4"/>
    <s v="Private households occupied"/>
    <s v="Number"/>
    <n v="5"/>
  </r>
  <r>
    <s v="100261"/>
    <s v="Cappanacleare, Mountrath, Co. Laois"/>
    <s v="2011"/>
    <s v="2011"/>
    <s v="CD159C5"/>
    <s v="Private households unoccupied"/>
    <s v="Number"/>
    <n v="0"/>
  </r>
  <r>
    <s v="100261"/>
    <s v="Cappanacleare, Mountrath, Co. Laois"/>
    <s v="2011"/>
    <s v="2011"/>
    <s v="CD159C6"/>
    <s v="Vacant dwellings"/>
    <s v="Number"/>
    <n v="0"/>
  </r>
  <r>
    <s v="100261"/>
    <s v="Cappanacleare, Mountrath, Co. Laois"/>
    <s v="2011"/>
    <s v="2011"/>
    <s v="CD159C7"/>
    <s v="Housing stock"/>
    <s v="Number"/>
    <n v="5"/>
  </r>
  <r>
    <s v="100261"/>
    <s v="Cappanacleare, Mountrath, Co. Laois"/>
    <s v="2011"/>
    <s v="2011"/>
    <s v="CD159C8"/>
    <s v="Vacancy rate"/>
    <s v="%"/>
    <n v="0"/>
  </r>
  <r>
    <s v="100262"/>
    <s v="Cappanacloghy, Clash, Co. Laois"/>
    <s v="2011"/>
    <s v="2011"/>
    <s v="CD159C1"/>
    <s v="Population"/>
    <s v="Number"/>
    <n v="39"/>
  </r>
  <r>
    <s v="100262"/>
    <s v="Cappanacloghy, Clash, Co. Laois"/>
    <s v="2011"/>
    <s v="2011"/>
    <s v="CD159C2"/>
    <s v="Males"/>
    <s v="Number"/>
    <n v="22"/>
  </r>
  <r>
    <s v="100262"/>
    <s v="Cappanacloghy, Clash, Co. Laois"/>
    <s v="2011"/>
    <s v="2011"/>
    <s v="CD159C3"/>
    <s v="Females"/>
    <s v="Number"/>
    <n v="17"/>
  </r>
  <r>
    <s v="100262"/>
    <s v="Cappanacloghy, Clash, Co. Laois"/>
    <s v="2011"/>
    <s v="2011"/>
    <s v="CD159C4"/>
    <s v="Private households occupied"/>
    <s v="Number"/>
    <n v="12"/>
  </r>
  <r>
    <s v="100262"/>
    <s v="Cappanacloghy, Clash, Co. Laois"/>
    <s v="2011"/>
    <s v="2011"/>
    <s v="CD159C5"/>
    <s v="Private households unoccupied"/>
    <s v="Number"/>
    <n v="2"/>
  </r>
  <r>
    <s v="100262"/>
    <s v="Cappanacloghy, Clash, Co. Laois"/>
    <s v="2011"/>
    <s v="2011"/>
    <s v="CD159C6"/>
    <s v="Vacant dwellings"/>
    <s v="Number"/>
    <n v="2"/>
  </r>
  <r>
    <s v="100262"/>
    <s v="Cappanacloghy, Clash, Co. Laois"/>
    <s v="2011"/>
    <s v="2011"/>
    <s v="CD159C7"/>
    <s v="Housing stock"/>
    <s v="Number"/>
    <n v="14"/>
  </r>
  <r>
    <s v="100262"/>
    <s v="Cappanacloghy, Clash, Co. Laois"/>
    <s v="2011"/>
    <s v="2011"/>
    <s v="CD159C8"/>
    <s v="Vacancy rate"/>
    <s v="%"/>
    <n v="14.3"/>
  </r>
  <r>
    <s v="100263"/>
    <s v="Cappanafeacle, Ballyadams, Co. Laois"/>
    <s v="2011"/>
    <s v="2011"/>
    <s v="CD159C1"/>
    <s v="Population"/>
    <s v="Number"/>
    <n v="45"/>
  </r>
  <r>
    <s v="100263"/>
    <s v="Cappanafeacle, Ballyadams, Co. Laois"/>
    <s v="2011"/>
    <s v="2011"/>
    <s v="CD159C2"/>
    <s v="Males"/>
    <s v="Number"/>
    <n v="26"/>
  </r>
  <r>
    <s v="100263"/>
    <s v="Cappanafeacle, Ballyadams, Co. Laois"/>
    <s v="2011"/>
    <s v="2011"/>
    <s v="CD159C3"/>
    <s v="Females"/>
    <s v="Number"/>
    <n v="19"/>
  </r>
  <r>
    <s v="100263"/>
    <s v="Cappanafeacle, Ballyadams, Co. Laois"/>
    <s v="2011"/>
    <s v="2011"/>
    <s v="CD159C4"/>
    <s v="Private households occupied"/>
    <s v="Number"/>
    <n v="11"/>
  </r>
  <r>
    <s v="100263"/>
    <s v="Cappanafeacle, Ballyadams, Co. Laois"/>
    <s v="2011"/>
    <s v="2011"/>
    <s v="CD159C5"/>
    <s v="Private households unoccupied"/>
    <s v="Number"/>
    <n v="1"/>
  </r>
  <r>
    <s v="100263"/>
    <s v="Cappanafeacle, Ballyadams, Co. Laois"/>
    <s v="2011"/>
    <s v="2011"/>
    <s v="CD159C6"/>
    <s v="Vacant dwellings"/>
    <s v="Number"/>
    <n v="1"/>
  </r>
  <r>
    <s v="100263"/>
    <s v="Cappanafeacle, Ballyadams, Co. Laois"/>
    <s v="2011"/>
    <s v="2011"/>
    <s v="CD159C7"/>
    <s v="Housing stock"/>
    <s v="Number"/>
    <n v="12"/>
  </r>
  <r>
    <s v="100263"/>
    <s v="Cappanafeacle, Ballyadams, Co. Laois"/>
    <s v="2011"/>
    <s v="2011"/>
    <s v="CD159C8"/>
    <s v="Vacancy rate"/>
    <s v="%"/>
    <n v="8.3"/>
  </r>
  <r>
    <s v="100264"/>
    <s v="Cappanagraigue, Clonaslee, Co. Laois"/>
    <s v="2011"/>
    <s v="2011"/>
    <s v="CD159C1"/>
    <s v="Population"/>
    <s v="Number"/>
    <s v=""/>
  </r>
  <r>
    <s v="100264"/>
    <s v="Cappanagraigue, Clonaslee, Co. Laois"/>
    <s v="2011"/>
    <s v="2011"/>
    <s v="CD159C2"/>
    <s v="Males"/>
    <s v="Number"/>
    <s v=""/>
  </r>
  <r>
    <s v="100264"/>
    <s v="Cappanagraigue, Clonaslee, Co. Laois"/>
    <s v="2011"/>
    <s v="2011"/>
    <s v="CD159C3"/>
    <s v="Females"/>
    <s v="Number"/>
    <s v=""/>
  </r>
  <r>
    <s v="100264"/>
    <s v="Cappanagraigue, Clonaslee, Co. Laois"/>
    <s v="2011"/>
    <s v="2011"/>
    <s v="CD159C4"/>
    <s v="Private households occupied"/>
    <s v="Number"/>
    <s v=""/>
  </r>
  <r>
    <s v="100264"/>
    <s v="Cappanagraigue, Clonaslee, Co. Laois"/>
    <s v="2011"/>
    <s v="2011"/>
    <s v="CD159C5"/>
    <s v="Private households unoccupied"/>
    <s v="Number"/>
    <s v=""/>
  </r>
  <r>
    <s v="100264"/>
    <s v="Cappanagraigue, Clonaslee, Co. Laois"/>
    <s v="2011"/>
    <s v="2011"/>
    <s v="CD159C6"/>
    <s v="Vacant dwellings"/>
    <s v="Number"/>
    <s v=""/>
  </r>
  <r>
    <s v="100264"/>
    <s v="Cappanagraigue, Clonaslee, Co. Laois"/>
    <s v="2011"/>
    <s v="2011"/>
    <s v="CD159C7"/>
    <s v="Housing stock"/>
    <s v="Number"/>
    <s v=""/>
  </r>
  <r>
    <s v="100264"/>
    <s v="Cappanagraigue, Clonaslee, Co. Laois"/>
    <s v="2011"/>
    <s v="2011"/>
    <s v="CD159C8"/>
    <s v="Vacancy rate"/>
    <s v="%"/>
    <s v=""/>
  </r>
  <r>
    <s v="100265"/>
    <s v="Cappanamrogue, Shrule, Co. Laois"/>
    <s v="2011"/>
    <s v="2011"/>
    <s v="CD159C1"/>
    <s v="Population"/>
    <s v="Number"/>
    <s v=""/>
  </r>
  <r>
    <s v="100265"/>
    <s v="Cappanamrogue, Shrule, Co. Laois"/>
    <s v="2011"/>
    <s v="2011"/>
    <s v="CD159C2"/>
    <s v="Males"/>
    <s v="Number"/>
    <s v=""/>
  </r>
  <r>
    <s v="100265"/>
    <s v="Cappanamrogue, Shrule, Co. Laois"/>
    <s v="2011"/>
    <s v="2011"/>
    <s v="CD159C3"/>
    <s v="Females"/>
    <s v="Number"/>
    <s v=""/>
  </r>
  <r>
    <s v="100265"/>
    <s v="Cappanamrogue, Shrule, Co. Laois"/>
    <s v="2011"/>
    <s v="2011"/>
    <s v="CD159C4"/>
    <s v="Private households occupied"/>
    <s v="Number"/>
    <s v=""/>
  </r>
  <r>
    <s v="100265"/>
    <s v="Cappanamrogue, Shrule, Co. Laois"/>
    <s v="2011"/>
    <s v="2011"/>
    <s v="CD159C5"/>
    <s v="Private households unoccupied"/>
    <s v="Number"/>
    <s v=""/>
  </r>
  <r>
    <s v="100265"/>
    <s v="Cappanamrogue, Shrule, Co. Laois"/>
    <s v="2011"/>
    <s v="2011"/>
    <s v="CD159C6"/>
    <s v="Vacant dwellings"/>
    <s v="Number"/>
    <s v=""/>
  </r>
  <r>
    <s v="100265"/>
    <s v="Cappanamrogue, Shrule, Co. Laois"/>
    <s v="2011"/>
    <s v="2011"/>
    <s v="CD159C7"/>
    <s v="Housing stock"/>
    <s v="Number"/>
    <s v=""/>
  </r>
  <r>
    <s v="100265"/>
    <s v="Cappanamrogue, Shrule, Co. Laois"/>
    <s v="2011"/>
    <s v="2011"/>
    <s v="CD159C8"/>
    <s v="Vacancy rate"/>
    <s v="%"/>
    <s v=""/>
  </r>
  <r>
    <s v="100266"/>
    <s v="Cappanarrow, Arderin, Co. Laois"/>
    <s v="2011"/>
    <s v="2011"/>
    <s v="CD159C1"/>
    <s v="Population"/>
    <s v="Number"/>
    <n v="38"/>
  </r>
  <r>
    <s v="100266"/>
    <s v="Cappanarrow, Arderin, Co. Laois"/>
    <s v="2011"/>
    <s v="2011"/>
    <s v="CD159C2"/>
    <s v="Males"/>
    <s v="Number"/>
    <n v="17"/>
  </r>
  <r>
    <s v="100266"/>
    <s v="Cappanarrow, Arderin, Co. Laois"/>
    <s v="2011"/>
    <s v="2011"/>
    <s v="CD159C3"/>
    <s v="Females"/>
    <s v="Number"/>
    <n v="21"/>
  </r>
  <r>
    <s v="100266"/>
    <s v="Cappanarrow, Arderin, Co. Laois"/>
    <s v="2011"/>
    <s v="2011"/>
    <s v="CD159C4"/>
    <s v="Private households occupied"/>
    <s v="Number"/>
    <n v="9"/>
  </r>
  <r>
    <s v="100266"/>
    <s v="Cappanarrow, Arderin, Co. Laois"/>
    <s v="2011"/>
    <s v="2011"/>
    <s v="CD159C5"/>
    <s v="Private households unoccupied"/>
    <s v="Number"/>
    <n v="5"/>
  </r>
  <r>
    <s v="100266"/>
    <s v="Cappanarrow, Arderin, Co. Laois"/>
    <s v="2011"/>
    <s v="2011"/>
    <s v="CD159C6"/>
    <s v="Vacant dwellings"/>
    <s v="Number"/>
    <n v="4"/>
  </r>
  <r>
    <s v="100266"/>
    <s v="Cappanarrow, Arderin, Co. Laois"/>
    <s v="2011"/>
    <s v="2011"/>
    <s v="CD159C7"/>
    <s v="Housing stock"/>
    <s v="Number"/>
    <n v="14"/>
  </r>
  <r>
    <s v="100266"/>
    <s v="Cappanarrow, Arderin, Co. Laois"/>
    <s v="2011"/>
    <s v="2011"/>
    <s v="CD159C8"/>
    <s v="Vacancy rate"/>
    <s v="%"/>
    <n v="28.6"/>
  </r>
  <r>
    <s v="100267"/>
    <s v="Cappanashannagh, Ballinakill, Co. Laois"/>
    <s v="2011"/>
    <s v="2011"/>
    <s v="CD159C1"/>
    <s v="Population"/>
    <s v="Number"/>
    <n v="16"/>
  </r>
  <r>
    <s v="100267"/>
    <s v="Cappanashannagh, Ballinakill, Co. Laois"/>
    <s v="2011"/>
    <s v="2011"/>
    <s v="CD159C2"/>
    <s v="Males"/>
    <s v="Number"/>
    <n v="8"/>
  </r>
  <r>
    <s v="100267"/>
    <s v="Cappanashannagh, Ballinakill, Co. Laois"/>
    <s v="2011"/>
    <s v="2011"/>
    <s v="CD159C3"/>
    <s v="Females"/>
    <s v="Number"/>
    <n v="8"/>
  </r>
  <r>
    <s v="100267"/>
    <s v="Cappanashannagh, Ballinakill, Co. Laois"/>
    <s v="2011"/>
    <s v="2011"/>
    <s v="CD159C4"/>
    <s v="Private households occupied"/>
    <s v="Number"/>
    <n v="5"/>
  </r>
  <r>
    <s v="100267"/>
    <s v="Cappanashannagh, Ballinakill, Co. Laois"/>
    <s v="2011"/>
    <s v="2011"/>
    <s v="CD159C5"/>
    <s v="Private households unoccupied"/>
    <s v="Number"/>
    <n v="4"/>
  </r>
  <r>
    <s v="100267"/>
    <s v="Cappanashannagh, Ballinakill, Co. Laois"/>
    <s v="2011"/>
    <s v="2011"/>
    <s v="CD159C6"/>
    <s v="Vacant dwellings"/>
    <s v="Number"/>
    <n v="2"/>
  </r>
  <r>
    <s v="100267"/>
    <s v="Cappanashannagh, Ballinakill, Co. Laois"/>
    <s v="2011"/>
    <s v="2011"/>
    <s v="CD159C7"/>
    <s v="Housing stock"/>
    <s v="Number"/>
    <n v="9"/>
  </r>
  <r>
    <s v="100267"/>
    <s v="Cappanashannagh, Ballinakill, Co. Laois"/>
    <s v="2011"/>
    <s v="2011"/>
    <s v="CD159C8"/>
    <s v="Vacancy rate"/>
    <s v="%"/>
    <n v="22.2"/>
  </r>
  <r>
    <s v="100268"/>
    <s v="Cappaneary, Meelick, Co. Laois"/>
    <s v="2011"/>
    <s v="2011"/>
    <s v="CD159C1"/>
    <s v="Population"/>
    <s v="Number"/>
    <n v="9"/>
  </r>
  <r>
    <s v="100268"/>
    <s v="Cappaneary, Meelick, Co. Laois"/>
    <s v="2011"/>
    <s v="2011"/>
    <s v="CD159C2"/>
    <s v="Males"/>
    <s v="Number"/>
    <n v="4"/>
  </r>
  <r>
    <s v="100268"/>
    <s v="Cappaneary, Meelick, Co. Laois"/>
    <s v="2011"/>
    <s v="2011"/>
    <s v="CD159C3"/>
    <s v="Females"/>
    <s v="Number"/>
    <n v="5"/>
  </r>
  <r>
    <s v="100268"/>
    <s v="Cappaneary, Meelick, Co. Laois"/>
    <s v="2011"/>
    <s v="2011"/>
    <s v="CD159C4"/>
    <s v="Private households occupied"/>
    <s v="Number"/>
    <n v="4"/>
  </r>
  <r>
    <s v="100268"/>
    <s v="Cappaneary, Meelick, Co. Laois"/>
    <s v="2011"/>
    <s v="2011"/>
    <s v="CD159C5"/>
    <s v="Private households unoccupied"/>
    <s v="Number"/>
    <n v="0"/>
  </r>
  <r>
    <s v="100268"/>
    <s v="Cappaneary, Meelick, Co. Laois"/>
    <s v="2011"/>
    <s v="2011"/>
    <s v="CD159C6"/>
    <s v="Vacant dwellings"/>
    <s v="Number"/>
    <n v="0"/>
  </r>
  <r>
    <s v="100268"/>
    <s v="Cappaneary, Meelick, Co. Laois"/>
    <s v="2011"/>
    <s v="2011"/>
    <s v="CD159C7"/>
    <s v="Housing stock"/>
    <s v="Number"/>
    <n v="4"/>
  </r>
  <r>
    <s v="100268"/>
    <s v="Cappaneary, Meelick, Co. Laois"/>
    <s v="2011"/>
    <s v="2011"/>
    <s v="CD159C8"/>
    <s v="Vacancy rate"/>
    <s v="%"/>
    <n v="0"/>
  </r>
  <r>
    <s v="100269"/>
    <s v="Cappanlug, Garrymore, Co. Laois"/>
    <s v="2011"/>
    <s v="2011"/>
    <s v="CD159C1"/>
    <s v="Population"/>
    <s v="Number"/>
    <n v="17"/>
  </r>
  <r>
    <s v="100269"/>
    <s v="Cappanlug, Garrymore, Co. Laois"/>
    <s v="2011"/>
    <s v="2011"/>
    <s v="CD159C2"/>
    <s v="Males"/>
    <s v="Number"/>
    <n v="8"/>
  </r>
  <r>
    <s v="100269"/>
    <s v="Cappanlug, Garrymore, Co. Laois"/>
    <s v="2011"/>
    <s v="2011"/>
    <s v="CD159C3"/>
    <s v="Females"/>
    <s v="Number"/>
    <n v="9"/>
  </r>
  <r>
    <s v="100269"/>
    <s v="Cappanlug, Garrymore, Co. Laois"/>
    <s v="2011"/>
    <s v="2011"/>
    <s v="CD159C4"/>
    <s v="Private households occupied"/>
    <s v="Number"/>
    <n v="6"/>
  </r>
  <r>
    <s v="100269"/>
    <s v="Cappanlug, Garrymore, Co. Laois"/>
    <s v="2011"/>
    <s v="2011"/>
    <s v="CD159C5"/>
    <s v="Private households unoccupied"/>
    <s v="Number"/>
    <n v="0"/>
  </r>
  <r>
    <s v="100269"/>
    <s v="Cappanlug, Garrymore, Co. Laois"/>
    <s v="2011"/>
    <s v="2011"/>
    <s v="CD159C6"/>
    <s v="Vacant dwellings"/>
    <s v="Number"/>
    <n v="0"/>
  </r>
  <r>
    <s v="100269"/>
    <s v="Cappanlug, Garrymore, Co. Laois"/>
    <s v="2011"/>
    <s v="2011"/>
    <s v="CD159C7"/>
    <s v="Housing stock"/>
    <s v="Number"/>
    <n v="6"/>
  </r>
  <r>
    <s v="100269"/>
    <s v="Cappanlug, Garrymore, Co. Laois"/>
    <s v="2011"/>
    <s v="2011"/>
    <s v="CD159C8"/>
    <s v="Vacancy rate"/>
    <s v="%"/>
    <n v="0"/>
  </r>
  <r>
    <s v="100270"/>
    <s v="Cappanrush, Ballyfin, Co. Laois"/>
    <s v="2011"/>
    <s v="2011"/>
    <s v="CD159C1"/>
    <s v="Population"/>
    <s v="Number"/>
    <n v="35"/>
  </r>
  <r>
    <s v="100270"/>
    <s v="Cappanrush, Ballyfin, Co. Laois"/>
    <s v="2011"/>
    <s v="2011"/>
    <s v="CD159C2"/>
    <s v="Males"/>
    <s v="Number"/>
    <n v="19"/>
  </r>
  <r>
    <s v="100270"/>
    <s v="Cappanrush, Ballyfin, Co. Laois"/>
    <s v="2011"/>
    <s v="2011"/>
    <s v="CD159C3"/>
    <s v="Females"/>
    <s v="Number"/>
    <n v="16"/>
  </r>
  <r>
    <s v="100270"/>
    <s v="Cappanrush, Ballyfin, Co. Laois"/>
    <s v="2011"/>
    <s v="2011"/>
    <s v="CD159C4"/>
    <s v="Private households occupied"/>
    <s v="Number"/>
    <n v="16"/>
  </r>
  <r>
    <s v="100270"/>
    <s v="Cappanrush, Ballyfin, Co. Laois"/>
    <s v="2011"/>
    <s v="2011"/>
    <s v="CD159C5"/>
    <s v="Private households unoccupied"/>
    <s v="Number"/>
    <n v="3"/>
  </r>
  <r>
    <s v="100270"/>
    <s v="Cappanrush, Ballyfin, Co. Laois"/>
    <s v="2011"/>
    <s v="2011"/>
    <s v="CD159C6"/>
    <s v="Vacant dwellings"/>
    <s v="Number"/>
    <n v="1"/>
  </r>
  <r>
    <s v="100270"/>
    <s v="Cappanrush, Ballyfin, Co. Laois"/>
    <s v="2011"/>
    <s v="2011"/>
    <s v="CD159C7"/>
    <s v="Housing stock"/>
    <s v="Number"/>
    <n v="19"/>
  </r>
  <r>
    <s v="100270"/>
    <s v="Cappanrush, Ballyfin, Co. Laois"/>
    <s v="2011"/>
    <s v="2011"/>
    <s v="CD159C8"/>
    <s v="Vacancy rate"/>
    <s v="%"/>
    <n v="5.3"/>
  </r>
  <r>
    <s v="100271"/>
    <s v="Capparogan, Clonaslee, Co. Laois"/>
    <s v="2011"/>
    <s v="2011"/>
    <s v="CD159C1"/>
    <s v="Population"/>
    <s v="Number"/>
    <n v="22"/>
  </r>
  <r>
    <s v="100271"/>
    <s v="Capparogan, Clonaslee, Co. Laois"/>
    <s v="2011"/>
    <s v="2011"/>
    <s v="CD159C2"/>
    <s v="Males"/>
    <s v="Number"/>
    <n v="10"/>
  </r>
  <r>
    <s v="100271"/>
    <s v="Capparogan, Clonaslee, Co. Laois"/>
    <s v="2011"/>
    <s v="2011"/>
    <s v="CD159C3"/>
    <s v="Females"/>
    <s v="Number"/>
    <n v="12"/>
  </r>
  <r>
    <s v="100271"/>
    <s v="Capparogan, Clonaslee, Co. Laois"/>
    <s v="2011"/>
    <s v="2011"/>
    <s v="CD159C4"/>
    <s v="Private households occupied"/>
    <s v="Number"/>
    <n v="9"/>
  </r>
  <r>
    <s v="100271"/>
    <s v="Capparogan, Clonaslee, Co. Laois"/>
    <s v="2011"/>
    <s v="2011"/>
    <s v="CD159C5"/>
    <s v="Private households unoccupied"/>
    <s v="Number"/>
    <n v="1"/>
  </r>
  <r>
    <s v="100271"/>
    <s v="Capparogan, Clonaslee, Co. Laois"/>
    <s v="2011"/>
    <s v="2011"/>
    <s v="CD159C6"/>
    <s v="Vacant dwellings"/>
    <s v="Number"/>
    <n v="1"/>
  </r>
  <r>
    <s v="100271"/>
    <s v="Capparogan, Clonaslee, Co. Laois"/>
    <s v="2011"/>
    <s v="2011"/>
    <s v="CD159C7"/>
    <s v="Housing stock"/>
    <s v="Number"/>
    <n v="10"/>
  </r>
  <r>
    <s v="100271"/>
    <s v="Capparogan, Clonaslee, Co. Laois"/>
    <s v="2011"/>
    <s v="2011"/>
    <s v="CD159C8"/>
    <s v="Vacancy rate"/>
    <s v="%"/>
    <n v="10"/>
  </r>
  <r>
    <s v="100272"/>
    <s v="Cappoley, Kilcolmanbane, Co. Laois"/>
    <s v="2011"/>
    <s v="2011"/>
    <s v="CD159C1"/>
    <s v="Population"/>
    <s v="Number"/>
    <n v="121"/>
  </r>
  <r>
    <s v="100272"/>
    <s v="Cappoley, Kilcolmanbane, Co. Laois"/>
    <s v="2011"/>
    <s v="2011"/>
    <s v="CD159C2"/>
    <s v="Males"/>
    <s v="Number"/>
    <n v="59"/>
  </r>
  <r>
    <s v="100272"/>
    <s v="Cappoley, Kilcolmanbane, Co. Laois"/>
    <s v="2011"/>
    <s v="2011"/>
    <s v="CD159C3"/>
    <s v="Females"/>
    <s v="Number"/>
    <n v="62"/>
  </r>
  <r>
    <s v="100272"/>
    <s v="Cappoley, Kilcolmanbane, Co. Laois"/>
    <s v="2011"/>
    <s v="2011"/>
    <s v="CD159C4"/>
    <s v="Private households occupied"/>
    <s v="Number"/>
    <n v="40"/>
  </r>
  <r>
    <s v="100272"/>
    <s v="Cappoley, Kilcolmanbane, Co. Laois"/>
    <s v="2011"/>
    <s v="2011"/>
    <s v="CD159C5"/>
    <s v="Private households unoccupied"/>
    <s v="Number"/>
    <n v="2"/>
  </r>
  <r>
    <s v="100272"/>
    <s v="Cappoley, Kilcolmanbane, Co. Laois"/>
    <s v="2011"/>
    <s v="2011"/>
    <s v="CD159C6"/>
    <s v="Vacant dwellings"/>
    <s v="Number"/>
    <n v="2"/>
  </r>
  <r>
    <s v="100272"/>
    <s v="Cappoley, Kilcolmanbane, Co. Laois"/>
    <s v="2011"/>
    <s v="2011"/>
    <s v="CD159C7"/>
    <s v="Housing stock"/>
    <s v="Number"/>
    <n v="42"/>
  </r>
  <r>
    <s v="100272"/>
    <s v="Cappoley, Kilcolmanbane, Co. Laois"/>
    <s v="2011"/>
    <s v="2011"/>
    <s v="CD159C8"/>
    <s v="Vacancy rate"/>
    <s v="%"/>
    <n v="4.8"/>
  </r>
  <r>
    <s v="100273"/>
    <s v="Capponellan, Durrow, Co. Laois"/>
    <s v="2011"/>
    <s v="2011"/>
    <s v="CD159C1"/>
    <s v="Population"/>
    <s v="Number"/>
    <n v="22"/>
  </r>
  <r>
    <s v="100273"/>
    <s v="Capponellan, Durrow, Co. Laois"/>
    <s v="2011"/>
    <s v="2011"/>
    <s v="CD159C2"/>
    <s v="Males"/>
    <s v="Number"/>
    <n v="13"/>
  </r>
  <r>
    <s v="100273"/>
    <s v="Capponellan, Durrow, Co. Laois"/>
    <s v="2011"/>
    <s v="2011"/>
    <s v="CD159C3"/>
    <s v="Females"/>
    <s v="Number"/>
    <n v="9"/>
  </r>
  <r>
    <s v="100273"/>
    <s v="Capponellan, Durrow, Co. Laois"/>
    <s v="2011"/>
    <s v="2011"/>
    <s v="CD159C4"/>
    <s v="Private households occupied"/>
    <s v="Number"/>
    <n v="9"/>
  </r>
  <r>
    <s v="100273"/>
    <s v="Capponellan, Durrow, Co. Laois"/>
    <s v="2011"/>
    <s v="2011"/>
    <s v="CD159C5"/>
    <s v="Private households unoccupied"/>
    <s v="Number"/>
    <n v="0"/>
  </r>
  <r>
    <s v="100273"/>
    <s v="Capponellan, Durrow, Co. Laois"/>
    <s v="2011"/>
    <s v="2011"/>
    <s v="CD159C6"/>
    <s v="Vacant dwellings"/>
    <s v="Number"/>
    <n v="0"/>
  </r>
  <r>
    <s v="100273"/>
    <s v="Capponellan, Durrow, Co. Laois"/>
    <s v="2011"/>
    <s v="2011"/>
    <s v="CD159C7"/>
    <s v="Housing stock"/>
    <s v="Number"/>
    <n v="9"/>
  </r>
  <r>
    <s v="100273"/>
    <s v="Capponellan, Durrow, Co. Laois"/>
    <s v="2011"/>
    <s v="2011"/>
    <s v="CD159C8"/>
    <s v="Vacancy rate"/>
    <s v="%"/>
    <n v="0"/>
  </r>
  <r>
    <s v="100274"/>
    <s v="Cappusteen, Clonaslee, Co. Laois"/>
    <s v="2011"/>
    <s v="2011"/>
    <s v="CD159C1"/>
    <s v="Population"/>
    <s v="Number"/>
    <n v="0"/>
  </r>
  <r>
    <s v="100274"/>
    <s v="Cappusteen, Clonaslee, Co. Laois"/>
    <s v="2011"/>
    <s v="2011"/>
    <s v="CD159C2"/>
    <s v="Males"/>
    <s v="Number"/>
    <n v="0"/>
  </r>
  <r>
    <s v="100274"/>
    <s v="Cappusteen, Clonaslee, Co. Laois"/>
    <s v="2011"/>
    <s v="2011"/>
    <s v="CD159C3"/>
    <s v="Females"/>
    <s v="Number"/>
    <n v="0"/>
  </r>
  <r>
    <s v="100274"/>
    <s v="Cappusteen, Clonaslee, Co. Laois"/>
    <s v="2011"/>
    <s v="2011"/>
    <s v="CD159C4"/>
    <s v="Private households occupied"/>
    <s v="Number"/>
    <n v="0"/>
  </r>
  <r>
    <s v="100274"/>
    <s v="Cappusteen, Clonaslee, Co. Laois"/>
    <s v="2011"/>
    <s v="2011"/>
    <s v="CD159C5"/>
    <s v="Private households unoccupied"/>
    <s v="Number"/>
    <n v="0"/>
  </r>
  <r>
    <s v="100274"/>
    <s v="Cappusteen, Clonaslee, Co. Laois"/>
    <s v="2011"/>
    <s v="2011"/>
    <s v="CD159C6"/>
    <s v="Vacant dwellings"/>
    <s v="Number"/>
    <n v="0"/>
  </r>
  <r>
    <s v="100274"/>
    <s v="Cappusteen, Clonaslee, Co. Laois"/>
    <s v="2011"/>
    <s v="2011"/>
    <s v="CD159C7"/>
    <s v="Housing stock"/>
    <s v="Number"/>
    <n v="0"/>
  </r>
  <r>
    <s v="100274"/>
    <s v="Cappusteen, Clonaslee, Co. Laois"/>
    <s v="2011"/>
    <s v="2011"/>
    <s v="CD159C8"/>
    <s v="Vacancy rate"/>
    <s v="%"/>
    <n v="0"/>
  </r>
  <r>
    <s v="100275"/>
    <s v="Cardtown, Cardtown, Co. Laois"/>
    <s v="2011"/>
    <s v="2011"/>
    <s v="CD159C1"/>
    <s v="Population"/>
    <s v="Number"/>
    <n v="54"/>
  </r>
  <r>
    <s v="100275"/>
    <s v="Cardtown, Cardtown, Co. Laois"/>
    <s v="2011"/>
    <s v="2011"/>
    <s v="CD159C2"/>
    <s v="Males"/>
    <s v="Number"/>
    <n v="30"/>
  </r>
  <r>
    <s v="100275"/>
    <s v="Cardtown, Cardtown, Co. Laois"/>
    <s v="2011"/>
    <s v="2011"/>
    <s v="CD159C3"/>
    <s v="Females"/>
    <s v="Number"/>
    <n v="24"/>
  </r>
  <r>
    <s v="100275"/>
    <s v="Cardtown, Cardtown, Co. Laois"/>
    <s v="2011"/>
    <s v="2011"/>
    <s v="CD159C4"/>
    <s v="Private households occupied"/>
    <s v="Number"/>
    <n v="17"/>
  </r>
  <r>
    <s v="100275"/>
    <s v="Cardtown, Cardtown, Co. Laois"/>
    <s v="2011"/>
    <s v="2011"/>
    <s v="CD159C5"/>
    <s v="Private households unoccupied"/>
    <s v="Number"/>
    <n v="0"/>
  </r>
  <r>
    <s v="100275"/>
    <s v="Cardtown, Cardtown, Co. Laois"/>
    <s v="2011"/>
    <s v="2011"/>
    <s v="CD159C6"/>
    <s v="Vacant dwellings"/>
    <s v="Number"/>
    <n v="0"/>
  </r>
  <r>
    <s v="100275"/>
    <s v="Cardtown, Cardtown, Co. Laois"/>
    <s v="2011"/>
    <s v="2011"/>
    <s v="CD159C7"/>
    <s v="Housing stock"/>
    <s v="Number"/>
    <n v="17"/>
  </r>
  <r>
    <s v="100275"/>
    <s v="Cardtown, Cardtown, Co. Laois"/>
    <s v="2011"/>
    <s v="2011"/>
    <s v="CD159C8"/>
    <s v="Vacancy rate"/>
    <s v="%"/>
    <n v="0"/>
  </r>
  <r>
    <s v="100276"/>
    <s v="Carn or Curraghane, Emo, Co. Laois"/>
    <s v="2011"/>
    <s v="2011"/>
    <s v="CD159C1"/>
    <s v="Population"/>
    <s v="Number"/>
    <n v="41"/>
  </r>
  <r>
    <s v="100276"/>
    <s v="Carn or Curraghane, Emo, Co. Laois"/>
    <s v="2011"/>
    <s v="2011"/>
    <s v="CD159C2"/>
    <s v="Males"/>
    <s v="Number"/>
    <n v="24"/>
  </r>
  <r>
    <s v="100276"/>
    <s v="Carn or Curraghane, Emo, Co. Laois"/>
    <s v="2011"/>
    <s v="2011"/>
    <s v="CD159C3"/>
    <s v="Females"/>
    <s v="Number"/>
    <n v="17"/>
  </r>
  <r>
    <s v="100276"/>
    <s v="Carn or Curraghane, Emo, Co. Laois"/>
    <s v="2011"/>
    <s v="2011"/>
    <s v="CD159C4"/>
    <s v="Private households occupied"/>
    <s v="Number"/>
    <n v="11"/>
  </r>
  <r>
    <s v="100276"/>
    <s v="Carn or Curraghane, Emo, Co. Laois"/>
    <s v="2011"/>
    <s v="2011"/>
    <s v="CD159C5"/>
    <s v="Private households unoccupied"/>
    <s v="Number"/>
    <n v="1"/>
  </r>
  <r>
    <s v="100276"/>
    <s v="Carn or Curraghane, Emo, Co. Laois"/>
    <s v="2011"/>
    <s v="2011"/>
    <s v="CD159C6"/>
    <s v="Vacant dwellings"/>
    <s v="Number"/>
    <n v="0"/>
  </r>
  <r>
    <s v="100276"/>
    <s v="Carn or Curraghane, Emo, Co. Laois"/>
    <s v="2011"/>
    <s v="2011"/>
    <s v="CD159C7"/>
    <s v="Housing stock"/>
    <s v="Number"/>
    <n v="12"/>
  </r>
  <r>
    <s v="100276"/>
    <s v="Carn or Curraghane, Emo, Co. Laois"/>
    <s v="2011"/>
    <s v="2011"/>
    <s v="CD159C8"/>
    <s v="Vacancy rate"/>
    <s v="%"/>
    <n v="0"/>
  </r>
  <r>
    <s v="100277"/>
    <s v="Carricksallagh, Stradbally, Co. Laois"/>
    <s v="2011"/>
    <s v="2011"/>
    <s v="CD159C1"/>
    <s v="Population"/>
    <s v="Number"/>
    <n v="34"/>
  </r>
  <r>
    <s v="100277"/>
    <s v="Carricksallagh, Stradbally, Co. Laois"/>
    <s v="2011"/>
    <s v="2011"/>
    <s v="CD159C2"/>
    <s v="Males"/>
    <s v="Number"/>
    <n v="13"/>
  </r>
  <r>
    <s v="100277"/>
    <s v="Carricksallagh, Stradbally, Co. Laois"/>
    <s v="2011"/>
    <s v="2011"/>
    <s v="CD159C3"/>
    <s v="Females"/>
    <s v="Number"/>
    <n v="21"/>
  </r>
  <r>
    <s v="100277"/>
    <s v="Carricksallagh, Stradbally, Co. Laois"/>
    <s v="2011"/>
    <s v="2011"/>
    <s v="CD159C4"/>
    <s v="Private households occupied"/>
    <s v="Number"/>
    <n v="12"/>
  </r>
  <r>
    <s v="100277"/>
    <s v="Carricksallagh, Stradbally, Co. Laois"/>
    <s v="2011"/>
    <s v="2011"/>
    <s v="CD159C5"/>
    <s v="Private households unoccupied"/>
    <s v="Number"/>
    <n v="0"/>
  </r>
  <r>
    <s v="100277"/>
    <s v="Carricksallagh, Stradbally, Co. Laois"/>
    <s v="2011"/>
    <s v="2011"/>
    <s v="CD159C6"/>
    <s v="Vacant dwellings"/>
    <s v="Number"/>
    <n v="0"/>
  </r>
  <r>
    <s v="100277"/>
    <s v="Carricksallagh, Stradbally, Co. Laois"/>
    <s v="2011"/>
    <s v="2011"/>
    <s v="CD159C7"/>
    <s v="Housing stock"/>
    <s v="Number"/>
    <n v="12"/>
  </r>
  <r>
    <s v="100277"/>
    <s v="Carricksallagh, Stradbally, Co. Laois"/>
    <s v="2011"/>
    <s v="2011"/>
    <s v="CD159C8"/>
    <s v="Vacancy rate"/>
    <s v="%"/>
    <n v="0"/>
  </r>
  <r>
    <s v="100278"/>
    <s v="Carrigeen, Kilmurry, Co. Laois"/>
    <s v="2011"/>
    <s v="2011"/>
    <s v="CD159C1"/>
    <s v="Population"/>
    <s v="Number"/>
    <n v="46"/>
  </r>
  <r>
    <s v="100278"/>
    <s v="Carrigeen, Kilmurry, Co. Laois"/>
    <s v="2011"/>
    <s v="2011"/>
    <s v="CD159C2"/>
    <s v="Males"/>
    <s v="Number"/>
    <n v="23"/>
  </r>
  <r>
    <s v="100278"/>
    <s v="Carrigeen, Kilmurry, Co. Laois"/>
    <s v="2011"/>
    <s v="2011"/>
    <s v="CD159C3"/>
    <s v="Females"/>
    <s v="Number"/>
    <n v="23"/>
  </r>
  <r>
    <s v="100278"/>
    <s v="Carrigeen, Kilmurry, Co. Laois"/>
    <s v="2011"/>
    <s v="2011"/>
    <s v="CD159C4"/>
    <s v="Private households occupied"/>
    <s v="Number"/>
    <n v="13"/>
  </r>
  <r>
    <s v="100278"/>
    <s v="Carrigeen, Kilmurry, Co. Laois"/>
    <s v="2011"/>
    <s v="2011"/>
    <s v="CD159C5"/>
    <s v="Private households unoccupied"/>
    <s v="Number"/>
    <n v="1"/>
  </r>
  <r>
    <s v="100278"/>
    <s v="Carrigeen, Kilmurry, Co. Laois"/>
    <s v="2011"/>
    <s v="2011"/>
    <s v="CD159C6"/>
    <s v="Vacant dwellings"/>
    <s v="Number"/>
    <n v="0"/>
  </r>
  <r>
    <s v="100278"/>
    <s v="Carrigeen, Kilmurry, Co. Laois"/>
    <s v="2011"/>
    <s v="2011"/>
    <s v="CD159C7"/>
    <s v="Housing stock"/>
    <s v="Number"/>
    <n v="14"/>
  </r>
  <r>
    <s v="100278"/>
    <s v="Carrigeen, Kilmurry, Co. Laois"/>
    <s v="2011"/>
    <s v="2011"/>
    <s v="CD159C8"/>
    <s v="Vacancy rate"/>
    <s v="%"/>
    <n v="0"/>
  </r>
  <r>
    <s v="100279"/>
    <s v="Carrigeen, Timogue, Co. Laois"/>
    <s v="2011"/>
    <s v="2011"/>
    <s v="CD159C1"/>
    <s v="Population"/>
    <s v="Number"/>
    <s v=""/>
  </r>
  <r>
    <s v="100279"/>
    <s v="Carrigeen, Timogue, Co. Laois"/>
    <s v="2011"/>
    <s v="2011"/>
    <s v="CD159C2"/>
    <s v="Males"/>
    <s v="Number"/>
    <s v=""/>
  </r>
  <r>
    <s v="100279"/>
    <s v="Carrigeen, Timogue, Co. Laois"/>
    <s v="2011"/>
    <s v="2011"/>
    <s v="CD159C3"/>
    <s v="Females"/>
    <s v="Number"/>
    <s v=""/>
  </r>
  <r>
    <s v="100279"/>
    <s v="Carrigeen, Timogue, Co. Laois"/>
    <s v="2011"/>
    <s v="2011"/>
    <s v="CD159C4"/>
    <s v="Private households occupied"/>
    <s v="Number"/>
    <s v=""/>
  </r>
  <r>
    <s v="100279"/>
    <s v="Carrigeen, Timogue, Co. Laois"/>
    <s v="2011"/>
    <s v="2011"/>
    <s v="CD159C5"/>
    <s v="Private households unoccupied"/>
    <s v="Number"/>
    <s v=""/>
  </r>
  <r>
    <s v="100279"/>
    <s v="Carrigeen, Timogue, Co. Laois"/>
    <s v="2011"/>
    <s v="2011"/>
    <s v="CD159C6"/>
    <s v="Vacant dwellings"/>
    <s v="Number"/>
    <s v=""/>
  </r>
  <r>
    <s v="100279"/>
    <s v="Carrigeen, Timogue, Co. Laois"/>
    <s v="2011"/>
    <s v="2011"/>
    <s v="CD159C7"/>
    <s v="Housing stock"/>
    <s v="Number"/>
    <s v=""/>
  </r>
  <r>
    <s v="100279"/>
    <s v="Carrigeen, Timogue, Co. Laois"/>
    <s v="2011"/>
    <s v="2011"/>
    <s v="CD159C8"/>
    <s v="Vacancy rate"/>
    <s v="%"/>
    <s v=""/>
  </r>
  <r>
    <s v="100280"/>
    <s v="Carrowreagh, Nealstown, Co. Laois"/>
    <s v="2011"/>
    <s v="2011"/>
    <s v="CD159C1"/>
    <s v="Population"/>
    <s v="Number"/>
    <n v="13"/>
  </r>
  <r>
    <s v="100280"/>
    <s v="Carrowreagh, Nealstown, Co. Laois"/>
    <s v="2011"/>
    <s v="2011"/>
    <s v="CD159C2"/>
    <s v="Males"/>
    <s v="Number"/>
    <n v="7"/>
  </r>
  <r>
    <s v="100280"/>
    <s v="Carrowreagh, Nealstown, Co. Laois"/>
    <s v="2011"/>
    <s v="2011"/>
    <s v="CD159C3"/>
    <s v="Females"/>
    <s v="Number"/>
    <n v="6"/>
  </r>
  <r>
    <s v="100280"/>
    <s v="Carrowreagh, Nealstown, Co. Laois"/>
    <s v="2011"/>
    <s v="2011"/>
    <s v="CD159C4"/>
    <s v="Private households occupied"/>
    <s v="Number"/>
    <n v="4"/>
  </r>
  <r>
    <s v="100280"/>
    <s v="Carrowreagh, Nealstown, Co. Laois"/>
    <s v="2011"/>
    <s v="2011"/>
    <s v="CD159C5"/>
    <s v="Private households unoccupied"/>
    <s v="Number"/>
    <n v="0"/>
  </r>
  <r>
    <s v="100280"/>
    <s v="Carrowreagh, Nealstown, Co. Laois"/>
    <s v="2011"/>
    <s v="2011"/>
    <s v="CD159C6"/>
    <s v="Vacant dwellings"/>
    <s v="Number"/>
    <n v="0"/>
  </r>
  <r>
    <s v="100280"/>
    <s v="Carrowreagh, Nealstown, Co. Laois"/>
    <s v="2011"/>
    <s v="2011"/>
    <s v="CD159C7"/>
    <s v="Housing stock"/>
    <s v="Number"/>
    <n v="4"/>
  </r>
  <r>
    <s v="100280"/>
    <s v="Carrowreagh, Nealstown, Co. Laois"/>
    <s v="2011"/>
    <s v="2011"/>
    <s v="CD159C8"/>
    <s v="Vacancy rate"/>
    <s v="%"/>
    <n v="0"/>
  </r>
  <r>
    <s v="100281"/>
    <s v="Carrowreagh, Kildellig, Co. Laois"/>
    <s v="2011"/>
    <s v="2011"/>
    <s v="CD159C1"/>
    <s v="Population"/>
    <s v="Number"/>
    <n v="20"/>
  </r>
  <r>
    <s v="100281"/>
    <s v="Carrowreagh, Kildellig, Co. Laois"/>
    <s v="2011"/>
    <s v="2011"/>
    <s v="CD159C2"/>
    <s v="Males"/>
    <s v="Number"/>
    <n v="11"/>
  </r>
  <r>
    <s v="100281"/>
    <s v="Carrowreagh, Kildellig, Co. Laois"/>
    <s v="2011"/>
    <s v="2011"/>
    <s v="CD159C3"/>
    <s v="Females"/>
    <s v="Number"/>
    <n v="9"/>
  </r>
  <r>
    <s v="100281"/>
    <s v="Carrowreagh, Kildellig, Co. Laois"/>
    <s v="2011"/>
    <s v="2011"/>
    <s v="CD159C4"/>
    <s v="Private households occupied"/>
    <s v="Number"/>
    <n v="6"/>
  </r>
  <r>
    <s v="100281"/>
    <s v="Carrowreagh, Kildellig, Co. Laois"/>
    <s v="2011"/>
    <s v="2011"/>
    <s v="CD159C5"/>
    <s v="Private households unoccupied"/>
    <s v="Number"/>
    <n v="0"/>
  </r>
  <r>
    <s v="100281"/>
    <s v="Carrowreagh, Kildellig, Co. Laois"/>
    <s v="2011"/>
    <s v="2011"/>
    <s v="CD159C6"/>
    <s v="Vacant dwellings"/>
    <s v="Number"/>
    <n v="0"/>
  </r>
  <r>
    <s v="100281"/>
    <s v="Carrowreagh, Kildellig, Co. Laois"/>
    <s v="2011"/>
    <s v="2011"/>
    <s v="CD159C7"/>
    <s v="Housing stock"/>
    <s v="Number"/>
    <n v="6"/>
  </r>
  <r>
    <s v="100281"/>
    <s v="Carrowreagh, Kildellig, Co. Laois"/>
    <s v="2011"/>
    <s v="2011"/>
    <s v="CD159C8"/>
    <s v="Vacancy rate"/>
    <s v="%"/>
    <n v="0"/>
  </r>
  <r>
    <s v="100282"/>
    <s v="Cashel, Castletown, Co. Laois"/>
    <s v="2011"/>
    <s v="2011"/>
    <s v="CD159C1"/>
    <s v="Population"/>
    <s v="Number"/>
    <n v="17"/>
  </r>
  <r>
    <s v="100282"/>
    <s v="Cashel, Castletown, Co. Laois"/>
    <s v="2011"/>
    <s v="2011"/>
    <s v="CD159C2"/>
    <s v="Males"/>
    <s v="Number"/>
    <n v="8"/>
  </r>
  <r>
    <s v="100282"/>
    <s v="Cashel, Castletown, Co. Laois"/>
    <s v="2011"/>
    <s v="2011"/>
    <s v="CD159C3"/>
    <s v="Females"/>
    <s v="Number"/>
    <n v="9"/>
  </r>
  <r>
    <s v="100282"/>
    <s v="Cashel, Castletown, Co. Laois"/>
    <s v="2011"/>
    <s v="2011"/>
    <s v="CD159C4"/>
    <s v="Private households occupied"/>
    <s v="Number"/>
    <n v="7"/>
  </r>
  <r>
    <s v="100282"/>
    <s v="Cashel, Castletown, Co. Laois"/>
    <s v="2011"/>
    <s v="2011"/>
    <s v="CD159C5"/>
    <s v="Private households unoccupied"/>
    <s v="Number"/>
    <n v="2"/>
  </r>
  <r>
    <s v="100282"/>
    <s v="Cashel, Castletown, Co. Laois"/>
    <s v="2011"/>
    <s v="2011"/>
    <s v="CD159C6"/>
    <s v="Vacant dwellings"/>
    <s v="Number"/>
    <n v="2"/>
  </r>
  <r>
    <s v="100282"/>
    <s v="Cashel, Castletown, Co. Laois"/>
    <s v="2011"/>
    <s v="2011"/>
    <s v="CD159C7"/>
    <s v="Housing stock"/>
    <s v="Number"/>
    <n v="9"/>
  </r>
  <r>
    <s v="100282"/>
    <s v="Cashel, Castletown, Co. Laois"/>
    <s v="2011"/>
    <s v="2011"/>
    <s v="CD159C8"/>
    <s v="Vacancy rate"/>
    <s v="%"/>
    <n v="22.2"/>
  </r>
  <r>
    <s v="100283"/>
    <s v="Cashel, Ballyroan, Co. Laois"/>
    <s v="2011"/>
    <s v="2011"/>
    <s v="CD159C1"/>
    <s v="Population"/>
    <s v="Number"/>
    <n v="96"/>
  </r>
  <r>
    <s v="100283"/>
    <s v="Cashel, Ballyroan, Co. Laois"/>
    <s v="2011"/>
    <s v="2011"/>
    <s v="CD159C2"/>
    <s v="Males"/>
    <s v="Number"/>
    <n v="53"/>
  </r>
  <r>
    <s v="100283"/>
    <s v="Cashel, Ballyroan, Co. Laois"/>
    <s v="2011"/>
    <s v="2011"/>
    <s v="CD159C3"/>
    <s v="Females"/>
    <s v="Number"/>
    <n v="43"/>
  </r>
  <r>
    <s v="100283"/>
    <s v="Cashel, Ballyroan, Co. Laois"/>
    <s v="2011"/>
    <s v="2011"/>
    <s v="CD159C4"/>
    <s v="Private households occupied"/>
    <s v="Number"/>
    <n v="29"/>
  </r>
  <r>
    <s v="100283"/>
    <s v="Cashel, Ballyroan, Co. Laois"/>
    <s v="2011"/>
    <s v="2011"/>
    <s v="CD159C5"/>
    <s v="Private households unoccupied"/>
    <s v="Number"/>
    <n v="3"/>
  </r>
  <r>
    <s v="100283"/>
    <s v="Cashel, Ballyroan, Co. Laois"/>
    <s v="2011"/>
    <s v="2011"/>
    <s v="CD159C6"/>
    <s v="Vacant dwellings"/>
    <s v="Number"/>
    <n v="3"/>
  </r>
  <r>
    <s v="100283"/>
    <s v="Cashel, Ballyroan, Co. Laois"/>
    <s v="2011"/>
    <s v="2011"/>
    <s v="CD159C7"/>
    <s v="Housing stock"/>
    <s v="Number"/>
    <n v="32"/>
  </r>
  <r>
    <s v="100283"/>
    <s v="Cashel, Ballyroan, Co. Laois"/>
    <s v="2011"/>
    <s v="2011"/>
    <s v="CD159C8"/>
    <s v="Vacancy rate"/>
    <s v="%"/>
    <n v="9.4"/>
  </r>
  <r>
    <s v="100284"/>
    <s v="Castlebrack, Cappalough, Co. Laois"/>
    <s v="2011"/>
    <s v="2011"/>
    <s v="CD159C1"/>
    <s v="Population"/>
    <s v="Number"/>
    <n v="34"/>
  </r>
  <r>
    <s v="100284"/>
    <s v="Castlebrack, Cappalough, Co. Laois"/>
    <s v="2011"/>
    <s v="2011"/>
    <s v="CD159C2"/>
    <s v="Males"/>
    <s v="Number"/>
    <n v="19"/>
  </r>
  <r>
    <s v="100284"/>
    <s v="Castlebrack, Cappalough, Co. Laois"/>
    <s v="2011"/>
    <s v="2011"/>
    <s v="CD159C3"/>
    <s v="Females"/>
    <s v="Number"/>
    <n v="15"/>
  </r>
  <r>
    <s v="100284"/>
    <s v="Castlebrack, Cappalough, Co. Laois"/>
    <s v="2011"/>
    <s v="2011"/>
    <s v="CD159C4"/>
    <s v="Private households occupied"/>
    <s v="Number"/>
    <n v="9"/>
  </r>
  <r>
    <s v="100284"/>
    <s v="Castlebrack, Cappalough, Co. Laois"/>
    <s v="2011"/>
    <s v="2011"/>
    <s v="CD159C5"/>
    <s v="Private households unoccupied"/>
    <s v="Number"/>
    <n v="0"/>
  </r>
  <r>
    <s v="100284"/>
    <s v="Castlebrack, Cappalough, Co. Laois"/>
    <s v="2011"/>
    <s v="2011"/>
    <s v="CD159C6"/>
    <s v="Vacant dwellings"/>
    <s v="Number"/>
    <n v="0"/>
  </r>
  <r>
    <s v="100284"/>
    <s v="Castlebrack, Cappalough, Co. Laois"/>
    <s v="2011"/>
    <s v="2011"/>
    <s v="CD159C7"/>
    <s v="Housing stock"/>
    <s v="Number"/>
    <n v="9"/>
  </r>
  <r>
    <s v="100284"/>
    <s v="Castlebrack, Cappalough, Co. Laois"/>
    <s v="2011"/>
    <s v="2011"/>
    <s v="CD159C8"/>
    <s v="Vacancy rate"/>
    <s v="%"/>
    <n v="0"/>
  </r>
  <r>
    <s v="100285"/>
    <s v="Castleconor, Cardtown, Co. Laois"/>
    <s v="2011"/>
    <s v="2011"/>
    <s v="CD159C1"/>
    <s v="Population"/>
    <s v="Number"/>
    <s v=""/>
  </r>
  <r>
    <s v="100285"/>
    <s v="Castleconor, Cardtown, Co. Laois"/>
    <s v="2011"/>
    <s v="2011"/>
    <s v="CD159C2"/>
    <s v="Males"/>
    <s v="Number"/>
    <s v=""/>
  </r>
  <r>
    <s v="100285"/>
    <s v="Castleconor, Cardtown, Co. Laois"/>
    <s v="2011"/>
    <s v="2011"/>
    <s v="CD159C3"/>
    <s v="Females"/>
    <s v="Number"/>
    <s v=""/>
  </r>
  <r>
    <s v="100285"/>
    <s v="Castleconor, Cardtown, Co. Laois"/>
    <s v="2011"/>
    <s v="2011"/>
    <s v="CD159C4"/>
    <s v="Private households occupied"/>
    <s v="Number"/>
    <s v=""/>
  </r>
  <r>
    <s v="100285"/>
    <s v="Castleconor, Cardtown, Co. Laois"/>
    <s v="2011"/>
    <s v="2011"/>
    <s v="CD159C5"/>
    <s v="Private households unoccupied"/>
    <s v="Number"/>
    <s v=""/>
  </r>
  <r>
    <s v="100285"/>
    <s v="Castleconor, Cardtown, Co. Laois"/>
    <s v="2011"/>
    <s v="2011"/>
    <s v="CD159C6"/>
    <s v="Vacant dwellings"/>
    <s v="Number"/>
    <s v=""/>
  </r>
  <r>
    <s v="100285"/>
    <s v="Castleconor, Cardtown, Co. Laois"/>
    <s v="2011"/>
    <s v="2011"/>
    <s v="CD159C7"/>
    <s v="Housing stock"/>
    <s v="Number"/>
    <s v=""/>
  </r>
  <r>
    <s v="100285"/>
    <s v="Castleconor, Cardtown, Co. Laois"/>
    <s v="2011"/>
    <s v="2011"/>
    <s v="CD159C8"/>
    <s v="Vacancy rate"/>
    <s v="%"/>
    <s v=""/>
  </r>
  <r>
    <s v="100286"/>
    <s v="Castlecuffe, Castlecuffe, Co. Laois"/>
    <s v="2011"/>
    <s v="2011"/>
    <s v="CD159C1"/>
    <s v="Population"/>
    <s v="Number"/>
    <n v="44"/>
  </r>
  <r>
    <s v="100286"/>
    <s v="Castlecuffe, Castlecuffe, Co. Laois"/>
    <s v="2011"/>
    <s v="2011"/>
    <s v="CD159C2"/>
    <s v="Males"/>
    <s v="Number"/>
    <n v="24"/>
  </r>
  <r>
    <s v="100286"/>
    <s v="Castlecuffe, Castlecuffe, Co. Laois"/>
    <s v="2011"/>
    <s v="2011"/>
    <s v="CD159C3"/>
    <s v="Females"/>
    <s v="Number"/>
    <n v="20"/>
  </r>
  <r>
    <s v="100286"/>
    <s v="Castlecuffe, Castlecuffe, Co. Laois"/>
    <s v="2011"/>
    <s v="2011"/>
    <s v="CD159C4"/>
    <s v="Private households occupied"/>
    <s v="Number"/>
    <n v="16"/>
  </r>
  <r>
    <s v="100286"/>
    <s v="Castlecuffe, Castlecuffe, Co. Laois"/>
    <s v="2011"/>
    <s v="2011"/>
    <s v="CD159C5"/>
    <s v="Private households unoccupied"/>
    <s v="Number"/>
    <n v="1"/>
  </r>
  <r>
    <s v="100286"/>
    <s v="Castlecuffe, Castlecuffe, Co. Laois"/>
    <s v="2011"/>
    <s v="2011"/>
    <s v="CD159C6"/>
    <s v="Vacant dwellings"/>
    <s v="Number"/>
    <n v="1"/>
  </r>
  <r>
    <s v="100286"/>
    <s v="Castlecuffe, Castlecuffe, Co. Laois"/>
    <s v="2011"/>
    <s v="2011"/>
    <s v="CD159C7"/>
    <s v="Housing stock"/>
    <s v="Number"/>
    <n v="17"/>
  </r>
  <r>
    <s v="100286"/>
    <s v="Castlecuffe, Castlecuffe, Co. Laois"/>
    <s v="2011"/>
    <s v="2011"/>
    <s v="CD159C8"/>
    <s v="Vacancy rate"/>
    <s v="%"/>
    <n v="5.9"/>
  </r>
  <r>
    <s v="100287"/>
    <s v="Castledurrow Demesne, Durrow, Co. Laois"/>
    <s v="2011"/>
    <s v="2011"/>
    <s v="CD159C1"/>
    <s v="Population"/>
    <s v="Number"/>
    <n v="50"/>
  </r>
  <r>
    <s v="100287"/>
    <s v="Castledurrow Demesne, Durrow, Co. Laois"/>
    <s v="2011"/>
    <s v="2011"/>
    <s v="CD159C2"/>
    <s v="Males"/>
    <s v="Number"/>
    <n v="19"/>
  </r>
  <r>
    <s v="100287"/>
    <s v="Castledurrow Demesne, Durrow, Co. Laois"/>
    <s v="2011"/>
    <s v="2011"/>
    <s v="CD159C3"/>
    <s v="Females"/>
    <s v="Number"/>
    <n v="31"/>
  </r>
  <r>
    <s v="100287"/>
    <s v="Castledurrow Demesne, Durrow, Co. Laois"/>
    <s v="2011"/>
    <s v="2011"/>
    <s v="CD159C4"/>
    <s v="Private households occupied"/>
    <s v="Number"/>
    <n v="17"/>
  </r>
  <r>
    <s v="100287"/>
    <s v="Castledurrow Demesne, Durrow, Co. Laois"/>
    <s v="2011"/>
    <s v="2011"/>
    <s v="CD159C5"/>
    <s v="Private households unoccupied"/>
    <s v="Number"/>
    <n v="3"/>
  </r>
  <r>
    <s v="100287"/>
    <s v="Castledurrow Demesne, Durrow, Co. Laois"/>
    <s v="2011"/>
    <s v="2011"/>
    <s v="CD159C6"/>
    <s v="Vacant dwellings"/>
    <s v="Number"/>
    <n v="3"/>
  </r>
  <r>
    <s v="100287"/>
    <s v="Castledurrow Demesne, Durrow, Co. Laois"/>
    <s v="2011"/>
    <s v="2011"/>
    <s v="CD159C7"/>
    <s v="Housing stock"/>
    <s v="Number"/>
    <n v="20"/>
  </r>
  <r>
    <s v="100287"/>
    <s v="Castledurrow Demesne, Durrow, Co. Laois"/>
    <s v="2011"/>
    <s v="2011"/>
    <s v="CD159C8"/>
    <s v="Vacancy rate"/>
    <s v="%"/>
    <n v="15"/>
  </r>
  <r>
    <s v="100288"/>
    <s v="Castlefleming (Giles), Clonmore, Co. Laois"/>
    <s v="2011"/>
    <s v="2011"/>
    <s v="CD159C1"/>
    <s v="Population"/>
    <s v="Number"/>
    <n v="17"/>
  </r>
  <r>
    <s v="100288"/>
    <s v="Castlefleming (Giles), Clonmore, Co. Laois"/>
    <s v="2011"/>
    <s v="2011"/>
    <s v="CD159C2"/>
    <s v="Males"/>
    <s v="Number"/>
    <n v="10"/>
  </r>
  <r>
    <s v="100288"/>
    <s v="Castlefleming (Giles), Clonmore, Co. Laois"/>
    <s v="2011"/>
    <s v="2011"/>
    <s v="CD159C3"/>
    <s v="Females"/>
    <s v="Number"/>
    <n v="7"/>
  </r>
  <r>
    <s v="100288"/>
    <s v="Castlefleming (Giles), Clonmore, Co. Laois"/>
    <s v="2011"/>
    <s v="2011"/>
    <s v="CD159C4"/>
    <s v="Private households occupied"/>
    <s v="Number"/>
    <n v="8"/>
  </r>
  <r>
    <s v="100288"/>
    <s v="Castlefleming (Giles), Clonmore, Co. Laois"/>
    <s v="2011"/>
    <s v="2011"/>
    <s v="CD159C5"/>
    <s v="Private households unoccupied"/>
    <s v="Number"/>
    <n v="0"/>
  </r>
  <r>
    <s v="100288"/>
    <s v="Castlefleming (Giles), Clonmore, Co. Laois"/>
    <s v="2011"/>
    <s v="2011"/>
    <s v="CD159C6"/>
    <s v="Vacant dwellings"/>
    <s v="Number"/>
    <n v="0"/>
  </r>
  <r>
    <s v="100288"/>
    <s v="Castlefleming (Giles), Clonmore, Co. Laois"/>
    <s v="2011"/>
    <s v="2011"/>
    <s v="CD159C7"/>
    <s v="Housing stock"/>
    <s v="Number"/>
    <n v="8"/>
  </r>
  <r>
    <s v="100288"/>
    <s v="Castlefleming (Giles), Clonmore, Co. Laois"/>
    <s v="2011"/>
    <s v="2011"/>
    <s v="CD159C8"/>
    <s v="Vacancy rate"/>
    <s v="%"/>
    <n v="0"/>
  </r>
  <r>
    <s v="100289"/>
    <s v="Castlefleming (Manly), Clonmore, Co. Laois"/>
    <s v="2011"/>
    <s v="2011"/>
    <s v="CD159C1"/>
    <s v="Population"/>
    <s v="Number"/>
    <n v="20"/>
  </r>
  <r>
    <s v="100289"/>
    <s v="Castlefleming (Manly), Clonmore, Co. Laois"/>
    <s v="2011"/>
    <s v="2011"/>
    <s v="CD159C2"/>
    <s v="Males"/>
    <s v="Number"/>
    <n v="9"/>
  </r>
  <r>
    <s v="100289"/>
    <s v="Castlefleming (Manly), Clonmore, Co. Laois"/>
    <s v="2011"/>
    <s v="2011"/>
    <s v="CD159C3"/>
    <s v="Females"/>
    <s v="Number"/>
    <n v="11"/>
  </r>
  <r>
    <s v="100289"/>
    <s v="Castlefleming (Manly), Clonmore, Co. Laois"/>
    <s v="2011"/>
    <s v="2011"/>
    <s v="CD159C4"/>
    <s v="Private households occupied"/>
    <s v="Number"/>
    <n v="5"/>
  </r>
  <r>
    <s v="100289"/>
    <s v="Castlefleming (Manly), Clonmore, Co. Laois"/>
    <s v="2011"/>
    <s v="2011"/>
    <s v="CD159C5"/>
    <s v="Private households unoccupied"/>
    <s v="Number"/>
    <n v="1"/>
  </r>
  <r>
    <s v="100289"/>
    <s v="Castlefleming (Manly), Clonmore, Co. Laois"/>
    <s v="2011"/>
    <s v="2011"/>
    <s v="CD159C6"/>
    <s v="Vacant dwellings"/>
    <s v="Number"/>
    <n v="1"/>
  </r>
  <r>
    <s v="100289"/>
    <s v="Castlefleming (Manly), Clonmore, Co. Laois"/>
    <s v="2011"/>
    <s v="2011"/>
    <s v="CD159C7"/>
    <s v="Housing stock"/>
    <s v="Number"/>
    <n v="6"/>
  </r>
  <r>
    <s v="100289"/>
    <s v="Castlefleming (Manly), Clonmore, Co. Laois"/>
    <s v="2011"/>
    <s v="2011"/>
    <s v="CD159C8"/>
    <s v="Vacancy rate"/>
    <s v="%"/>
    <n v="16.7"/>
  </r>
  <r>
    <s v="100290"/>
    <s v="Castlefleming (Stubber), Clonmore, Co. Laois"/>
    <s v="2011"/>
    <s v="2011"/>
    <s v="CD159C1"/>
    <s v="Population"/>
    <s v="Number"/>
    <n v="32"/>
  </r>
  <r>
    <s v="100290"/>
    <s v="Castlefleming (Stubber), Clonmore, Co. Laois"/>
    <s v="2011"/>
    <s v="2011"/>
    <s v="CD159C2"/>
    <s v="Males"/>
    <s v="Number"/>
    <n v="19"/>
  </r>
  <r>
    <s v="100290"/>
    <s v="Castlefleming (Stubber), Clonmore, Co. Laois"/>
    <s v="2011"/>
    <s v="2011"/>
    <s v="CD159C3"/>
    <s v="Females"/>
    <s v="Number"/>
    <n v="13"/>
  </r>
  <r>
    <s v="100290"/>
    <s v="Castlefleming (Stubber), Clonmore, Co. Laois"/>
    <s v="2011"/>
    <s v="2011"/>
    <s v="CD159C4"/>
    <s v="Private households occupied"/>
    <s v="Number"/>
    <n v="10"/>
  </r>
  <r>
    <s v="100290"/>
    <s v="Castlefleming (Stubber), Clonmore, Co. Laois"/>
    <s v="2011"/>
    <s v="2011"/>
    <s v="CD159C5"/>
    <s v="Private households unoccupied"/>
    <s v="Number"/>
    <n v="2"/>
  </r>
  <r>
    <s v="100290"/>
    <s v="Castlefleming (Stubber), Clonmore, Co. Laois"/>
    <s v="2011"/>
    <s v="2011"/>
    <s v="CD159C6"/>
    <s v="Vacant dwellings"/>
    <s v="Number"/>
    <n v="2"/>
  </r>
  <r>
    <s v="100290"/>
    <s v="Castlefleming (Stubber), Clonmore, Co. Laois"/>
    <s v="2011"/>
    <s v="2011"/>
    <s v="CD159C7"/>
    <s v="Housing stock"/>
    <s v="Number"/>
    <n v="12"/>
  </r>
  <r>
    <s v="100290"/>
    <s v="Castlefleming (Stubber), Clonmore, Co. Laois"/>
    <s v="2011"/>
    <s v="2011"/>
    <s v="CD159C8"/>
    <s v="Vacancy rate"/>
    <s v="%"/>
    <n v="16.7"/>
  </r>
  <r>
    <s v="100291"/>
    <s v="Castlefleming or Heath, Clonmore, Co. Laois"/>
    <s v="2011"/>
    <s v="2011"/>
    <s v="CD159C1"/>
    <s v="Population"/>
    <s v="Number"/>
    <n v="10"/>
  </r>
  <r>
    <s v="100291"/>
    <s v="Castlefleming or Heath, Clonmore, Co. Laois"/>
    <s v="2011"/>
    <s v="2011"/>
    <s v="CD159C2"/>
    <s v="Males"/>
    <s v="Number"/>
    <n v="6"/>
  </r>
  <r>
    <s v="100291"/>
    <s v="Castlefleming or Heath, Clonmore, Co. Laois"/>
    <s v="2011"/>
    <s v="2011"/>
    <s v="CD159C3"/>
    <s v="Females"/>
    <s v="Number"/>
    <n v="4"/>
  </r>
  <r>
    <s v="100291"/>
    <s v="Castlefleming or Heath, Clonmore, Co. Laois"/>
    <s v="2011"/>
    <s v="2011"/>
    <s v="CD159C4"/>
    <s v="Private households occupied"/>
    <s v="Number"/>
    <n v="5"/>
  </r>
  <r>
    <s v="100291"/>
    <s v="Castlefleming or Heath, Clonmore, Co. Laois"/>
    <s v="2011"/>
    <s v="2011"/>
    <s v="CD159C5"/>
    <s v="Private households unoccupied"/>
    <s v="Number"/>
    <n v="0"/>
  </r>
  <r>
    <s v="100291"/>
    <s v="Castlefleming or Heath, Clonmore, Co. Laois"/>
    <s v="2011"/>
    <s v="2011"/>
    <s v="CD159C6"/>
    <s v="Vacant dwellings"/>
    <s v="Number"/>
    <n v="0"/>
  </r>
  <r>
    <s v="100291"/>
    <s v="Castlefleming or Heath, Clonmore, Co. Laois"/>
    <s v="2011"/>
    <s v="2011"/>
    <s v="CD159C7"/>
    <s v="Housing stock"/>
    <s v="Number"/>
    <n v="5"/>
  </r>
  <r>
    <s v="100291"/>
    <s v="Castlefleming or Heath, Clonmore, Co. Laois"/>
    <s v="2011"/>
    <s v="2011"/>
    <s v="CD159C8"/>
    <s v="Vacancy rate"/>
    <s v="%"/>
    <n v="0"/>
  </r>
  <r>
    <s v="100292"/>
    <s v="Castlegrogan, Rathsaran, Co. Laois"/>
    <s v="2011"/>
    <s v="2011"/>
    <s v="CD159C1"/>
    <s v="Population"/>
    <s v="Number"/>
    <n v="41"/>
  </r>
  <r>
    <s v="100292"/>
    <s v="Castlegrogan, Rathsaran, Co. Laois"/>
    <s v="2011"/>
    <s v="2011"/>
    <s v="CD159C2"/>
    <s v="Males"/>
    <s v="Number"/>
    <n v="21"/>
  </r>
  <r>
    <s v="100292"/>
    <s v="Castlegrogan, Rathsaran, Co. Laois"/>
    <s v="2011"/>
    <s v="2011"/>
    <s v="CD159C3"/>
    <s v="Females"/>
    <s v="Number"/>
    <n v="20"/>
  </r>
  <r>
    <s v="100292"/>
    <s v="Castlegrogan, Rathsaran, Co. Laois"/>
    <s v="2011"/>
    <s v="2011"/>
    <s v="CD159C4"/>
    <s v="Private households occupied"/>
    <s v="Number"/>
    <n v="13"/>
  </r>
  <r>
    <s v="100292"/>
    <s v="Castlegrogan, Rathsaran, Co. Laois"/>
    <s v="2011"/>
    <s v="2011"/>
    <s v="CD159C5"/>
    <s v="Private households unoccupied"/>
    <s v="Number"/>
    <n v="3"/>
  </r>
  <r>
    <s v="100292"/>
    <s v="Castlegrogan, Rathsaran, Co. Laois"/>
    <s v="2011"/>
    <s v="2011"/>
    <s v="CD159C6"/>
    <s v="Vacant dwellings"/>
    <s v="Number"/>
    <n v="3"/>
  </r>
  <r>
    <s v="100292"/>
    <s v="Castlegrogan, Rathsaran, Co. Laois"/>
    <s v="2011"/>
    <s v="2011"/>
    <s v="CD159C7"/>
    <s v="Housing stock"/>
    <s v="Number"/>
    <n v="16"/>
  </r>
  <r>
    <s v="100292"/>
    <s v="Castlegrogan, Rathsaran, Co. Laois"/>
    <s v="2011"/>
    <s v="2011"/>
    <s v="CD159C8"/>
    <s v="Vacancy rate"/>
    <s v="%"/>
    <n v="18.8"/>
  </r>
  <r>
    <s v="100293"/>
    <s v="Castlequarter, Moneenalassa, Co. Laois"/>
    <s v="2011"/>
    <s v="2011"/>
    <s v="CD159C1"/>
    <s v="Population"/>
    <s v="Number"/>
    <n v="16"/>
  </r>
  <r>
    <s v="100293"/>
    <s v="Castlequarter, Moneenalassa, Co. Laois"/>
    <s v="2011"/>
    <s v="2011"/>
    <s v="CD159C2"/>
    <s v="Males"/>
    <s v="Number"/>
    <n v="8"/>
  </r>
  <r>
    <s v="100293"/>
    <s v="Castlequarter, Moneenalassa, Co. Laois"/>
    <s v="2011"/>
    <s v="2011"/>
    <s v="CD159C3"/>
    <s v="Females"/>
    <s v="Number"/>
    <n v="8"/>
  </r>
  <r>
    <s v="100293"/>
    <s v="Castlequarter, Moneenalassa, Co. Laois"/>
    <s v="2011"/>
    <s v="2011"/>
    <s v="CD159C4"/>
    <s v="Private households occupied"/>
    <s v="Number"/>
    <n v="5"/>
  </r>
  <r>
    <s v="100293"/>
    <s v="Castlequarter, Moneenalassa, Co. Laois"/>
    <s v="2011"/>
    <s v="2011"/>
    <s v="CD159C5"/>
    <s v="Private households unoccupied"/>
    <s v="Number"/>
    <n v="0"/>
  </r>
  <r>
    <s v="100293"/>
    <s v="Castlequarter, Moneenalassa, Co. Laois"/>
    <s v="2011"/>
    <s v="2011"/>
    <s v="CD159C6"/>
    <s v="Vacant dwellings"/>
    <s v="Number"/>
    <n v="0"/>
  </r>
  <r>
    <s v="100293"/>
    <s v="Castlequarter, Moneenalassa, Co. Laois"/>
    <s v="2011"/>
    <s v="2011"/>
    <s v="CD159C7"/>
    <s v="Housing stock"/>
    <s v="Number"/>
    <n v="5"/>
  </r>
  <r>
    <s v="100293"/>
    <s v="Castlequarter, Moneenalassa, Co. Laois"/>
    <s v="2011"/>
    <s v="2011"/>
    <s v="CD159C8"/>
    <s v="Vacancy rate"/>
    <s v="%"/>
    <n v="0"/>
  </r>
  <r>
    <s v="100294"/>
    <s v="Castlequarter, Cullahill, Co. Laois"/>
    <s v="2011"/>
    <s v="2011"/>
    <s v="CD159C1"/>
    <s v="Population"/>
    <s v="Number"/>
    <n v="14"/>
  </r>
  <r>
    <s v="100294"/>
    <s v="Castlequarter, Cullahill, Co. Laois"/>
    <s v="2011"/>
    <s v="2011"/>
    <s v="CD159C2"/>
    <s v="Males"/>
    <s v="Number"/>
    <n v="8"/>
  </r>
  <r>
    <s v="100294"/>
    <s v="Castlequarter, Cullahill, Co. Laois"/>
    <s v="2011"/>
    <s v="2011"/>
    <s v="CD159C3"/>
    <s v="Females"/>
    <s v="Number"/>
    <n v="6"/>
  </r>
  <r>
    <s v="100294"/>
    <s v="Castlequarter, Cullahill, Co. Laois"/>
    <s v="2011"/>
    <s v="2011"/>
    <s v="CD159C4"/>
    <s v="Private households occupied"/>
    <s v="Number"/>
    <n v="5"/>
  </r>
  <r>
    <s v="100294"/>
    <s v="Castlequarter, Cullahill, Co. Laois"/>
    <s v="2011"/>
    <s v="2011"/>
    <s v="CD159C5"/>
    <s v="Private households unoccupied"/>
    <s v="Number"/>
    <n v="0"/>
  </r>
  <r>
    <s v="100294"/>
    <s v="Castlequarter, Cullahill, Co. Laois"/>
    <s v="2011"/>
    <s v="2011"/>
    <s v="CD159C6"/>
    <s v="Vacant dwellings"/>
    <s v="Number"/>
    <n v="0"/>
  </r>
  <r>
    <s v="100294"/>
    <s v="Castlequarter, Cullahill, Co. Laois"/>
    <s v="2011"/>
    <s v="2011"/>
    <s v="CD159C7"/>
    <s v="Housing stock"/>
    <s v="Number"/>
    <n v="5"/>
  </r>
  <r>
    <s v="100294"/>
    <s v="Castlequarter, Cullahill, Co. Laois"/>
    <s v="2011"/>
    <s v="2011"/>
    <s v="CD159C8"/>
    <s v="Vacancy rate"/>
    <s v="%"/>
    <n v="0"/>
  </r>
  <r>
    <s v="100295"/>
    <s v="Castletown, Farnans, Co. Laois"/>
    <s v="2011"/>
    <s v="2011"/>
    <s v="CD159C1"/>
    <s v="Population"/>
    <s v="Number"/>
    <n v="11"/>
  </r>
  <r>
    <s v="100295"/>
    <s v="Castletown, Farnans, Co. Laois"/>
    <s v="2011"/>
    <s v="2011"/>
    <s v="CD159C2"/>
    <s v="Males"/>
    <s v="Number"/>
    <n v="7"/>
  </r>
  <r>
    <s v="100295"/>
    <s v="Castletown, Farnans, Co. Laois"/>
    <s v="2011"/>
    <s v="2011"/>
    <s v="CD159C3"/>
    <s v="Females"/>
    <s v="Number"/>
    <n v="4"/>
  </r>
  <r>
    <s v="100295"/>
    <s v="Castletown, Farnans, Co. Laois"/>
    <s v="2011"/>
    <s v="2011"/>
    <s v="CD159C4"/>
    <s v="Private households occupied"/>
    <s v="Number"/>
    <n v="5"/>
  </r>
  <r>
    <s v="100295"/>
    <s v="Castletown, Farnans, Co. Laois"/>
    <s v="2011"/>
    <s v="2011"/>
    <s v="CD159C5"/>
    <s v="Private households unoccupied"/>
    <s v="Number"/>
    <n v="4"/>
  </r>
  <r>
    <s v="100295"/>
    <s v="Castletown, Farnans, Co. Laois"/>
    <s v="2011"/>
    <s v="2011"/>
    <s v="CD159C6"/>
    <s v="Vacant dwellings"/>
    <s v="Number"/>
    <n v="4"/>
  </r>
  <r>
    <s v="100295"/>
    <s v="Castletown, Farnans, Co. Laois"/>
    <s v="2011"/>
    <s v="2011"/>
    <s v="CD159C7"/>
    <s v="Housing stock"/>
    <s v="Number"/>
    <n v="9"/>
  </r>
  <r>
    <s v="100295"/>
    <s v="Castletown, Farnans, Co. Laois"/>
    <s v="2011"/>
    <s v="2011"/>
    <s v="CD159C8"/>
    <s v="Vacancy rate"/>
    <s v="%"/>
    <n v="44.4"/>
  </r>
  <r>
    <s v="100296"/>
    <s v="Castletown, Donaghmore, Co. Laois"/>
    <s v="2011"/>
    <s v="2011"/>
    <s v="CD159C1"/>
    <s v="Population"/>
    <s v="Number"/>
    <n v="25"/>
  </r>
  <r>
    <s v="100296"/>
    <s v="Castletown, Donaghmore, Co. Laois"/>
    <s v="2011"/>
    <s v="2011"/>
    <s v="CD159C2"/>
    <s v="Males"/>
    <s v="Number"/>
    <n v="12"/>
  </r>
  <r>
    <s v="100296"/>
    <s v="Castletown, Donaghmore, Co. Laois"/>
    <s v="2011"/>
    <s v="2011"/>
    <s v="CD159C3"/>
    <s v="Females"/>
    <s v="Number"/>
    <n v="13"/>
  </r>
  <r>
    <s v="100296"/>
    <s v="Castletown, Donaghmore, Co. Laois"/>
    <s v="2011"/>
    <s v="2011"/>
    <s v="CD159C4"/>
    <s v="Private households occupied"/>
    <s v="Number"/>
    <n v="6"/>
  </r>
  <r>
    <s v="100296"/>
    <s v="Castletown, Donaghmore, Co. Laois"/>
    <s v="2011"/>
    <s v="2011"/>
    <s v="CD159C5"/>
    <s v="Private households unoccupied"/>
    <s v="Number"/>
    <n v="2"/>
  </r>
  <r>
    <s v="100296"/>
    <s v="Castletown, Donaghmore, Co. Laois"/>
    <s v="2011"/>
    <s v="2011"/>
    <s v="CD159C6"/>
    <s v="Vacant dwellings"/>
    <s v="Number"/>
    <n v="2"/>
  </r>
  <r>
    <s v="100296"/>
    <s v="Castletown, Donaghmore, Co. Laois"/>
    <s v="2011"/>
    <s v="2011"/>
    <s v="CD159C7"/>
    <s v="Housing stock"/>
    <s v="Number"/>
    <n v="8"/>
  </r>
  <r>
    <s v="100296"/>
    <s v="Castletown, Donaghmore, Co. Laois"/>
    <s v="2011"/>
    <s v="2011"/>
    <s v="CD159C8"/>
    <s v="Vacancy rate"/>
    <s v="%"/>
    <n v="25"/>
  </r>
  <r>
    <s v="100297"/>
    <s v="Castletown, Moneymore, Co. Laois"/>
    <s v="2011"/>
    <s v="2011"/>
    <s v="CD159C1"/>
    <s v="Population"/>
    <s v="Number"/>
    <n v="0"/>
  </r>
  <r>
    <s v="100297"/>
    <s v="Castletown, Moneymore, Co. Laois"/>
    <s v="2011"/>
    <s v="2011"/>
    <s v="CD159C2"/>
    <s v="Males"/>
    <s v="Number"/>
    <n v="0"/>
  </r>
  <r>
    <s v="100297"/>
    <s v="Castletown, Moneymore, Co. Laois"/>
    <s v="2011"/>
    <s v="2011"/>
    <s v="CD159C3"/>
    <s v="Females"/>
    <s v="Number"/>
    <n v="0"/>
  </r>
  <r>
    <s v="100297"/>
    <s v="Castletown, Moneymore, Co. Laois"/>
    <s v="2011"/>
    <s v="2011"/>
    <s v="CD159C4"/>
    <s v="Private households occupied"/>
    <s v="Number"/>
    <n v="0"/>
  </r>
  <r>
    <s v="100297"/>
    <s v="Castletown, Moneymore, Co. Laois"/>
    <s v="2011"/>
    <s v="2011"/>
    <s v="CD159C5"/>
    <s v="Private households unoccupied"/>
    <s v="Number"/>
    <n v="0"/>
  </r>
  <r>
    <s v="100297"/>
    <s v="Castletown, Moneymore, Co. Laois"/>
    <s v="2011"/>
    <s v="2011"/>
    <s v="CD159C6"/>
    <s v="Vacant dwellings"/>
    <s v="Number"/>
    <n v="0"/>
  </r>
  <r>
    <s v="100297"/>
    <s v="Castletown, Moneymore, Co. Laois"/>
    <s v="2011"/>
    <s v="2011"/>
    <s v="CD159C7"/>
    <s v="Housing stock"/>
    <s v="Number"/>
    <n v="0"/>
  </r>
  <r>
    <s v="100297"/>
    <s v="Castletown, Moneymore, Co. Laois"/>
    <s v="2011"/>
    <s v="2011"/>
    <s v="CD159C8"/>
    <s v="Vacancy rate"/>
    <s v="%"/>
    <n v="0"/>
  </r>
  <r>
    <s v="100298"/>
    <s v="Castletrench, Donore, Co. Laois"/>
    <s v="2011"/>
    <s v="2011"/>
    <s v="CD159C1"/>
    <s v="Population"/>
    <s v="Number"/>
    <n v="8"/>
  </r>
  <r>
    <s v="100298"/>
    <s v="Castletrench, Donore, Co. Laois"/>
    <s v="2011"/>
    <s v="2011"/>
    <s v="CD159C2"/>
    <s v="Males"/>
    <s v="Number"/>
    <n v="4"/>
  </r>
  <r>
    <s v="100298"/>
    <s v="Castletrench, Donore, Co. Laois"/>
    <s v="2011"/>
    <s v="2011"/>
    <s v="CD159C3"/>
    <s v="Females"/>
    <s v="Number"/>
    <n v="4"/>
  </r>
  <r>
    <s v="100298"/>
    <s v="Castletrench, Donore, Co. Laois"/>
    <s v="2011"/>
    <s v="2011"/>
    <s v="CD159C4"/>
    <s v="Private households occupied"/>
    <s v="Number"/>
    <n v="3"/>
  </r>
  <r>
    <s v="100298"/>
    <s v="Castletrench, Donore, Co. Laois"/>
    <s v="2011"/>
    <s v="2011"/>
    <s v="CD159C5"/>
    <s v="Private households unoccupied"/>
    <s v="Number"/>
    <n v="1"/>
  </r>
  <r>
    <s v="100298"/>
    <s v="Castletrench, Donore, Co. Laois"/>
    <s v="2011"/>
    <s v="2011"/>
    <s v="CD159C6"/>
    <s v="Vacant dwellings"/>
    <s v="Number"/>
    <n v="1"/>
  </r>
  <r>
    <s v="100298"/>
    <s v="Castletrench, Donore, Co. Laois"/>
    <s v="2011"/>
    <s v="2011"/>
    <s v="CD159C7"/>
    <s v="Housing stock"/>
    <s v="Number"/>
    <n v="4"/>
  </r>
  <r>
    <s v="100298"/>
    <s v="Castletrench, Donore, Co. Laois"/>
    <s v="2011"/>
    <s v="2011"/>
    <s v="CD159C8"/>
    <s v="Vacancy rate"/>
    <s v="%"/>
    <n v="25"/>
  </r>
  <r>
    <s v="100299"/>
    <s v="Castleview, Durrow, Co. Laois"/>
    <s v="2011"/>
    <s v="2011"/>
    <s v="CD159C1"/>
    <s v="Population"/>
    <s v="Number"/>
    <s v=""/>
  </r>
  <r>
    <s v="100299"/>
    <s v="Castleview, Durrow, Co. Laois"/>
    <s v="2011"/>
    <s v="2011"/>
    <s v="CD159C2"/>
    <s v="Males"/>
    <s v="Number"/>
    <s v=""/>
  </r>
  <r>
    <s v="100299"/>
    <s v="Castleview, Durrow, Co. Laois"/>
    <s v="2011"/>
    <s v="2011"/>
    <s v="CD159C3"/>
    <s v="Females"/>
    <s v="Number"/>
    <s v=""/>
  </r>
  <r>
    <s v="100299"/>
    <s v="Castleview, Durrow, Co. Laois"/>
    <s v="2011"/>
    <s v="2011"/>
    <s v="CD159C4"/>
    <s v="Private households occupied"/>
    <s v="Number"/>
    <s v=""/>
  </r>
  <r>
    <s v="100299"/>
    <s v="Castleview, Durrow, Co. Laois"/>
    <s v="2011"/>
    <s v="2011"/>
    <s v="CD159C5"/>
    <s v="Private households unoccupied"/>
    <s v="Number"/>
    <s v=""/>
  </r>
  <r>
    <s v="100299"/>
    <s v="Castleview, Durrow, Co. Laois"/>
    <s v="2011"/>
    <s v="2011"/>
    <s v="CD159C6"/>
    <s v="Vacant dwellings"/>
    <s v="Number"/>
    <s v=""/>
  </r>
  <r>
    <s v="100299"/>
    <s v="Castleview, Durrow, Co. Laois"/>
    <s v="2011"/>
    <s v="2011"/>
    <s v="CD159C7"/>
    <s v="Housing stock"/>
    <s v="Number"/>
    <s v=""/>
  </r>
  <r>
    <s v="100299"/>
    <s v="Castleview, Durrow, Co. Laois"/>
    <s v="2011"/>
    <s v="2011"/>
    <s v="CD159C8"/>
    <s v="Vacancy rate"/>
    <s v="%"/>
    <s v=""/>
  </r>
  <r>
    <s v="100300"/>
    <s v="Castlewood, Durrow, Co. Laois"/>
    <s v="2011"/>
    <s v="2011"/>
    <s v="CD159C1"/>
    <s v="Population"/>
    <s v="Number"/>
    <n v="23"/>
  </r>
  <r>
    <s v="100300"/>
    <s v="Castlewood, Durrow, Co. Laois"/>
    <s v="2011"/>
    <s v="2011"/>
    <s v="CD159C2"/>
    <s v="Males"/>
    <s v="Number"/>
    <n v="8"/>
  </r>
  <r>
    <s v="100300"/>
    <s v="Castlewood, Durrow, Co. Laois"/>
    <s v="2011"/>
    <s v="2011"/>
    <s v="CD159C3"/>
    <s v="Females"/>
    <s v="Number"/>
    <n v="15"/>
  </r>
  <r>
    <s v="100300"/>
    <s v="Castlewood, Durrow, Co. Laois"/>
    <s v="2011"/>
    <s v="2011"/>
    <s v="CD159C4"/>
    <s v="Private households occupied"/>
    <s v="Number"/>
    <n v="8"/>
  </r>
  <r>
    <s v="100300"/>
    <s v="Castlewood, Durrow, Co. Laois"/>
    <s v="2011"/>
    <s v="2011"/>
    <s v="CD159C5"/>
    <s v="Private households unoccupied"/>
    <s v="Number"/>
    <n v="2"/>
  </r>
  <r>
    <s v="100300"/>
    <s v="Castlewood, Durrow, Co. Laois"/>
    <s v="2011"/>
    <s v="2011"/>
    <s v="CD159C6"/>
    <s v="Vacant dwellings"/>
    <s v="Number"/>
    <n v="1"/>
  </r>
  <r>
    <s v="100300"/>
    <s v="Castlewood, Durrow, Co. Laois"/>
    <s v="2011"/>
    <s v="2011"/>
    <s v="CD159C7"/>
    <s v="Housing stock"/>
    <s v="Number"/>
    <n v="10"/>
  </r>
  <r>
    <s v="100300"/>
    <s v="Castlewood, Durrow, Co. Laois"/>
    <s v="2011"/>
    <s v="2011"/>
    <s v="CD159C8"/>
    <s v="Vacancy rate"/>
    <s v="%"/>
    <n v="10"/>
  </r>
  <r>
    <s v="100301"/>
    <s v="Cavansheath, Ballyfin, Co. Laois"/>
    <s v="2011"/>
    <s v="2011"/>
    <s v="CD159C1"/>
    <s v="Population"/>
    <s v="Number"/>
    <n v="30"/>
  </r>
  <r>
    <s v="100301"/>
    <s v="Cavansheath, Ballyfin, Co. Laois"/>
    <s v="2011"/>
    <s v="2011"/>
    <s v="CD159C2"/>
    <s v="Males"/>
    <s v="Number"/>
    <n v="16"/>
  </r>
  <r>
    <s v="100301"/>
    <s v="Cavansheath, Ballyfin, Co. Laois"/>
    <s v="2011"/>
    <s v="2011"/>
    <s v="CD159C3"/>
    <s v="Females"/>
    <s v="Number"/>
    <n v="14"/>
  </r>
  <r>
    <s v="100301"/>
    <s v="Cavansheath, Ballyfin, Co. Laois"/>
    <s v="2011"/>
    <s v="2011"/>
    <s v="CD159C4"/>
    <s v="Private households occupied"/>
    <s v="Number"/>
    <n v="13"/>
  </r>
  <r>
    <s v="100301"/>
    <s v="Cavansheath, Ballyfin, Co. Laois"/>
    <s v="2011"/>
    <s v="2011"/>
    <s v="CD159C5"/>
    <s v="Private households unoccupied"/>
    <s v="Number"/>
    <n v="1"/>
  </r>
  <r>
    <s v="100301"/>
    <s v="Cavansheath, Ballyfin, Co. Laois"/>
    <s v="2011"/>
    <s v="2011"/>
    <s v="CD159C6"/>
    <s v="Vacant dwellings"/>
    <s v="Number"/>
    <n v="1"/>
  </r>
  <r>
    <s v="100301"/>
    <s v="Cavansheath, Ballyfin, Co. Laois"/>
    <s v="2011"/>
    <s v="2011"/>
    <s v="CD159C7"/>
    <s v="Housing stock"/>
    <s v="Number"/>
    <n v="14"/>
  </r>
  <r>
    <s v="100301"/>
    <s v="Cavansheath, Ballyfin, Co. Laois"/>
    <s v="2011"/>
    <s v="2011"/>
    <s v="CD159C8"/>
    <s v="Vacancy rate"/>
    <s v="%"/>
    <n v="7.1"/>
  </r>
  <r>
    <s v="100302"/>
    <s v="Chapelhill, Cuffsborough, Co. Laois"/>
    <s v="2011"/>
    <s v="2011"/>
    <s v="CD159C1"/>
    <s v="Population"/>
    <s v="Number"/>
    <n v="49"/>
  </r>
  <r>
    <s v="100302"/>
    <s v="Chapelhill, Cuffsborough, Co. Laois"/>
    <s v="2011"/>
    <s v="2011"/>
    <s v="CD159C2"/>
    <s v="Males"/>
    <s v="Number"/>
    <n v="20"/>
  </r>
  <r>
    <s v="100302"/>
    <s v="Chapelhill, Cuffsborough, Co. Laois"/>
    <s v="2011"/>
    <s v="2011"/>
    <s v="CD159C3"/>
    <s v="Females"/>
    <s v="Number"/>
    <n v="29"/>
  </r>
  <r>
    <s v="100302"/>
    <s v="Chapelhill, Cuffsborough, Co. Laois"/>
    <s v="2011"/>
    <s v="2011"/>
    <s v="CD159C4"/>
    <s v="Private households occupied"/>
    <s v="Number"/>
    <n v="21"/>
  </r>
  <r>
    <s v="100302"/>
    <s v="Chapelhill, Cuffsborough, Co. Laois"/>
    <s v="2011"/>
    <s v="2011"/>
    <s v="CD159C5"/>
    <s v="Private households unoccupied"/>
    <s v="Number"/>
    <n v="4"/>
  </r>
  <r>
    <s v="100302"/>
    <s v="Chapelhill, Cuffsborough, Co. Laois"/>
    <s v="2011"/>
    <s v="2011"/>
    <s v="CD159C6"/>
    <s v="Vacant dwellings"/>
    <s v="Number"/>
    <n v="4"/>
  </r>
  <r>
    <s v="100302"/>
    <s v="Chapelhill, Cuffsborough, Co. Laois"/>
    <s v="2011"/>
    <s v="2011"/>
    <s v="CD159C7"/>
    <s v="Housing stock"/>
    <s v="Number"/>
    <n v="25"/>
  </r>
  <r>
    <s v="100302"/>
    <s v="Chapelhill, Cuffsborough, Co. Laois"/>
    <s v="2011"/>
    <s v="2011"/>
    <s v="CD159C8"/>
    <s v="Vacancy rate"/>
    <s v="%"/>
    <n v="16"/>
  </r>
  <r>
    <s v="100303"/>
    <s v="Churchfield, Castletown, Co. Laois"/>
    <s v="2011"/>
    <s v="2011"/>
    <s v="CD159C1"/>
    <s v="Population"/>
    <s v="Number"/>
    <n v="218"/>
  </r>
  <r>
    <s v="100303"/>
    <s v="Churchfield, Castletown, Co. Laois"/>
    <s v="2011"/>
    <s v="2011"/>
    <s v="CD159C2"/>
    <s v="Males"/>
    <s v="Number"/>
    <n v="117"/>
  </r>
  <r>
    <s v="100303"/>
    <s v="Churchfield, Castletown, Co. Laois"/>
    <s v="2011"/>
    <s v="2011"/>
    <s v="CD159C3"/>
    <s v="Females"/>
    <s v="Number"/>
    <n v="101"/>
  </r>
  <r>
    <s v="100303"/>
    <s v="Churchfield, Castletown, Co. Laois"/>
    <s v="2011"/>
    <s v="2011"/>
    <s v="CD159C4"/>
    <s v="Private households occupied"/>
    <s v="Number"/>
    <n v="62"/>
  </r>
  <r>
    <s v="100303"/>
    <s v="Churchfield, Castletown, Co. Laois"/>
    <s v="2011"/>
    <s v="2011"/>
    <s v="CD159C5"/>
    <s v="Private households unoccupied"/>
    <s v="Number"/>
    <n v="9"/>
  </r>
  <r>
    <s v="100303"/>
    <s v="Churchfield, Castletown, Co. Laois"/>
    <s v="2011"/>
    <s v="2011"/>
    <s v="CD159C6"/>
    <s v="Vacant dwellings"/>
    <s v="Number"/>
    <n v="8"/>
  </r>
  <r>
    <s v="100303"/>
    <s v="Churchfield, Castletown, Co. Laois"/>
    <s v="2011"/>
    <s v="2011"/>
    <s v="CD159C7"/>
    <s v="Housing stock"/>
    <s v="Number"/>
    <n v="71"/>
  </r>
  <r>
    <s v="100303"/>
    <s v="Churchfield, Castletown, Co. Laois"/>
    <s v="2011"/>
    <s v="2011"/>
    <s v="CD159C8"/>
    <s v="Vacancy rate"/>
    <s v="%"/>
    <n v="11.3"/>
  </r>
  <r>
    <s v="100304"/>
    <s v="Churchtown, Castletown, Co. Laois"/>
    <s v="2011"/>
    <s v="2011"/>
    <s v="CD159C1"/>
    <s v="Population"/>
    <s v="Number"/>
    <n v="9"/>
  </r>
  <r>
    <s v="100304"/>
    <s v="Churchtown, Castletown, Co. Laois"/>
    <s v="2011"/>
    <s v="2011"/>
    <s v="CD159C2"/>
    <s v="Males"/>
    <s v="Number"/>
    <n v="6"/>
  </r>
  <r>
    <s v="100304"/>
    <s v="Churchtown, Castletown, Co. Laois"/>
    <s v="2011"/>
    <s v="2011"/>
    <s v="CD159C3"/>
    <s v="Females"/>
    <s v="Number"/>
    <n v="3"/>
  </r>
  <r>
    <s v="100304"/>
    <s v="Churchtown, Castletown, Co. Laois"/>
    <s v="2011"/>
    <s v="2011"/>
    <s v="CD159C4"/>
    <s v="Private households occupied"/>
    <s v="Number"/>
    <n v="4"/>
  </r>
  <r>
    <s v="100304"/>
    <s v="Churchtown, Castletown, Co. Laois"/>
    <s v="2011"/>
    <s v="2011"/>
    <s v="CD159C5"/>
    <s v="Private households unoccupied"/>
    <s v="Number"/>
    <n v="0"/>
  </r>
  <r>
    <s v="100304"/>
    <s v="Churchtown, Castletown, Co. Laois"/>
    <s v="2011"/>
    <s v="2011"/>
    <s v="CD159C6"/>
    <s v="Vacant dwellings"/>
    <s v="Number"/>
    <n v="0"/>
  </r>
  <r>
    <s v="100304"/>
    <s v="Churchtown, Castletown, Co. Laois"/>
    <s v="2011"/>
    <s v="2011"/>
    <s v="CD159C7"/>
    <s v="Housing stock"/>
    <s v="Number"/>
    <n v="4"/>
  </r>
  <r>
    <s v="100304"/>
    <s v="Churchtown, Castletown, Co. Laois"/>
    <s v="2011"/>
    <s v="2011"/>
    <s v="CD159C8"/>
    <s v="Vacancy rate"/>
    <s v="%"/>
    <n v="0"/>
  </r>
  <r>
    <s v="100305"/>
    <s v="Clarahill, Tinnahinch, Co. Laois"/>
    <s v="2011"/>
    <s v="2011"/>
    <s v="CD159C1"/>
    <s v="Population"/>
    <s v="Number"/>
    <n v="23"/>
  </r>
  <r>
    <s v="100305"/>
    <s v="Clarahill, Tinnahinch, Co. Laois"/>
    <s v="2011"/>
    <s v="2011"/>
    <s v="CD159C2"/>
    <s v="Males"/>
    <s v="Number"/>
    <n v="12"/>
  </r>
  <r>
    <s v="100305"/>
    <s v="Clarahill, Tinnahinch, Co. Laois"/>
    <s v="2011"/>
    <s v="2011"/>
    <s v="CD159C3"/>
    <s v="Females"/>
    <s v="Number"/>
    <n v="11"/>
  </r>
  <r>
    <s v="100305"/>
    <s v="Clarahill, Tinnahinch, Co. Laois"/>
    <s v="2011"/>
    <s v="2011"/>
    <s v="CD159C4"/>
    <s v="Private households occupied"/>
    <s v="Number"/>
    <n v="7"/>
  </r>
  <r>
    <s v="100305"/>
    <s v="Clarahill, Tinnahinch, Co. Laois"/>
    <s v="2011"/>
    <s v="2011"/>
    <s v="CD159C5"/>
    <s v="Private households unoccupied"/>
    <s v="Number"/>
    <n v="4"/>
  </r>
  <r>
    <s v="100305"/>
    <s v="Clarahill, Tinnahinch, Co. Laois"/>
    <s v="2011"/>
    <s v="2011"/>
    <s v="CD159C6"/>
    <s v="Vacant dwellings"/>
    <s v="Number"/>
    <n v="4"/>
  </r>
  <r>
    <s v="100305"/>
    <s v="Clarahill, Tinnahinch, Co. Laois"/>
    <s v="2011"/>
    <s v="2011"/>
    <s v="CD159C7"/>
    <s v="Housing stock"/>
    <s v="Number"/>
    <n v="11"/>
  </r>
  <r>
    <s v="100305"/>
    <s v="Clarahill, Tinnahinch, Co. Laois"/>
    <s v="2011"/>
    <s v="2011"/>
    <s v="CD159C8"/>
    <s v="Vacancy rate"/>
    <s v="%"/>
    <n v="36.4"/>
  </r>
  <r>
    <s v="100306"/>
    <s v="Clarbarracum, Blandsfort, Co. Laois"/>
    <s v="2011"/>
    <s v="2011"/>
    <s v="CD159C1"/>
    <s v="Population"/>
    <s v="Number"/>
    <s v=""/>
  </r>
  <r>
    <s v="100306"/>
    <s v="Clarbarracum, Blandsfort, Co. Laois"/>
    <s v="2011"/>
    <s v="2011"/>
    <s v="CD159C2"/>
    <s v="Males"/>
    <s v="Number"/>
    <s v=""/>
  </r>
  <r>
    <s v="100306"/>
    <s v="Clarbarracum, Blandsfort, Co. Laois"/>
    <s v="2011"/>
    <s v="2011"/>
    <s v="CD159C3"/>
    <s v="Females"/>
    <s v="Number"/>
    <s v=""/>
  </r>
  <r>
    <s v="100306"/>
    <s v="Clarbarracum, Blandsfort, Co. Laois"/>
    <s v="2011"/>
    <s v="2011"/>
    <s v="CD159C4"/>
    <s v="Private households occupied"/>
    <s v="Number"/>
    <s v=""/>
  </r>
  <r>
    <s v="100306"/>
    <s v="Clarbarracum, Blandsfort, Co. Laois"/>
    <s v="2011"/>
    <s v="2011"/>
    <s v="CD159C5"/>
    <s v="Private households unoccupied"/>
    <s v="Number"/>
    <s v=""/>
  </r>
  <r>
    <s v="100306"/>
    <s v="Clarbarracum, Blandsfort, Co. Laois"/>
    <s v="2011"/>
    <s v="2011"/>
    <s v="CD159C6"/>
    <s v="Vacant dwellings"/>
    <s v="Number"/>
    <s v=""/>
  </r>
  <r>
    <s v="100306"/>
    <s v="Clarbarracum, Blandsfort, Co. Laois"/>
    <s v="2011"/>
    <s v="2011"/>
    <s v="CD159C7"/>
    <s v="Housing stock"/>
    <s v="Number"/>
    <s v=""/>
  </r>
  <r>
    <s v="100306"/>
    <s v="Clarbarracum, Blandsfort, Co. Laois"/>
    <s v="2011"/>
    <s v="2011"/>
    <s v="CD159C8"/>
    <s v="Vacancy rate"/>
    <s v="%"/>
    <s v=""/>
  </r>
  <r>
    <s v="100307"/>
    <s v="Clash, Clonin, Co. Laois"/>
    <s v="2011"/>
    <s v="2011"/>
    <s v="CD159C1"/>
    <s v="Population"/>
    <s v="Number"/>
    <n v="9"/>
  </r>
  <r>
    <s v="100307"/>
    <s v="Clash, Clonin, Co. Laois"/>
    <s v="2011"/>
    <s v="2011"/>
    <s v="CD159C2"/>
    <s v="Males"/>
    <s v="Number"/>
    <n v="4"/>
  </r>
  <r>
    <s v="100307"/>
    <s v="Clash, Clonin, Co. Laois"/>
    <s v="2011"/>
    <s v="2011"/>
    <s v="CD159C3"/>
    <s v="Females"/>
    <s v="Number"/>
    <n v="5"/>
  </r>
  <r>
    <s v="100307"/>
    <s v="Clash, Clonin, Co. Laois"/>
    <s v="2011"/>
    <s v="2011"/>
    <s v="CD159C4"/>
    <s v="Private households occupied"/>
    <s v="Number"/>
    <n v="3"/>
  </r>
  <r>
    <s v="100307"/>
    <s v="Clash, Clonin, Co. Laois"/>
    <s v="2011"/>
    <s v="2011"/>
    <s v="CD159C5"/>
    <s v="Private households unoccupied"/>
    <s v="Number"/>
    <n v="0"/>
  </r>
  <r>
    <s v="100307"/>
    <s v="Clash, Clonin, Co. Laois"/>
    <s v="2011"/>
    <s v="2011"/>
    <s v="CD159C6"/>
    <s v="Vacant dwellings"/>
    <s v="Number"/>
    <n v="0"/>
  </r>
  <r>
    <s v="100307"/>
    <s v="Clash, Clonin, Co. Laois"/>
    <s v="2011"/>
    <s v="2011"/>
    <s v="CD159C7"/>
    <s v="Housing stock"/>
    <s v="Number"/>
    <n v="3"/>
  </r>
  <r>
    <s v="100307"/>
    <s v="Clash, Clonin, Co. Laois"/>
    <s v="2011"/>
    <s v="2011"/>
    <s v="CD159C8"/>
    <s v="Vacancy rate"/>
    <s v="%"/>
    <n v="0"/>
  </r>
  <r>
    <s v="100308"/>
    <s v="Clashboy, Fossy, Co. Laois"/>
    <s v="2011"/>
    <s v="2011"/>
    <s v="CD159C1"/>
    <s v="Population"/>
    <s v="Number"/>
    <n v="8"/>
  </r>
  <r>
    <s v="100308"/>
    <s v="Clashboy, Fossy, Co. Laois"/>
    <s v="2011"/>
    <s v="2011"/>
    <s v="CD159C2"/>
    <s v="Males"/>
    <s v="Number"/>
    <n v="4"/>
  </r>
  <r>
    <s v="100308"/>
    <s v="Clashboy, Fossy, Co. Laois"/>
    <s v="2011"/>
    <s v="2011"/>
    <s v="CD159C3"/>
    <s v="Females"/>
    <s v="Number"/>
    <n v="4"/>
  </r>
  <r>
    <s v="100308"/>
    <s v="Clashboy, Fossy, Co. Laois"/>
    <s v="2011"/>
    <s v="2011"/>
    <s v="CD159C4"/>
    <s v="Private households occupied"/>
    <s v="Number"/>
    <n v="3"/>
  </r>
  <r>
    <s v="100308"/>
    <s v="Clashboy, Fossy, Co. Laois"/>
    <s v="2011"/>
    <s v="2011"/>
    <s v="CD159C5"/>
    <s v="Private households unoccupied"/>
    <s v="Number"/>
    <n v="1"/>
  </r>
  <r>
    <s v="100308"/>
    <s v="Clashboy, Fossy, Co. Laois"/>
    <s v="2011"/>
    <s v="2011"/>
    <s v="CD159C6"/>
    <s v="Vacant dwellings"/>
    <s v="Number"/>
    <n v="1"/>
  </r>
  <r>
    <s v="100308"/>
    <s v="Clashboy, Fossy, Co. Laois"/>
    <s v="2011"/>
    <s v="2011"/>
    <s v="CD159C7"/>
    <s v="Housing stock"/>
    <s v="Number"/>
    <n v="4"/>
  </r>
  <r>
    <s v="100308"/>
    <s v="Clashboy, Fossy, Co. Laois"/>
    <s v="2011"/>
    <s v="2011"/>
    <s v="CD159C8"/>
    <s v="Vacancy rate"/>
    <s v="%"/>
    <n v="25"/>
  </r>
  <r>
    <s v="100309"/>
    <s v="Clashnamuck, Castletown, Co. Laois"/>
    <s v="2011"/>
    <s v="2011"/>
    <s v="CD159C1"/>
    <s v="Population"/>
    <s v="Number"/>
    <s v=""/>
  </r>
  <r>
    <s v="100309"/>
    <s v="Clashnamuck, Castletown, Co. Laois"/>
    <s v="2011"/>
    <s v="2011"/>
    <s v="CD159C2"/>
    <s v="Males"/>
    <s v="Number"/>
    <s v=""/>
  </r>
  <r>
    <s v="100309"/>
    <s v="Clashnamuck, Castletown, Co. Laois"/>
    <s v="2011"/>
    <s v="2011"/>
    <s v="CD159C3"/>
    <s v="Females"/>
    <s v="Number"/>
    <s v=""/>
  </r>
  <r>
    <s v="100309"/>
    <s v="Clashnamuck, Castletown, Co. Laois"/>
    <s v="2011"/>
    <s v="2011"/>
    <s v="CD159C4"/>
    <s v="Private households occupied"/>
    <s v="Number"/>
    <s v=""/>
  </r>
  <r>
    <s v="100309"/>
    <s v="Clashnamuck, Castletown, Co. Laois"/>
    <s v="2011"/>
    <s v="2011"/>
    <s v="CD159C5"/>
    <s v="Private households unoccupied"/>
    <s v="Number"/>
    <s v=""/>
  </r>
  <r>
    <s v="100309"/>
    <s v="Clashnamuck, Castletown, Co. Laois"/>
    <s v="2011"/>
    <s v="2011"/>
    <s v="CD159C6"/>
    <s v="Vacant dwellings"/>
    <s v="Number"/>
    <s v=""/>
  </r>
  <r>
    <s v="100309"/>
    <s v="Clashnamuck, Castletown, Co. Laois"/>
    <s v="2011"/>
    <s v="2011"/>
    <s v="CD159C7"/>
    <s v="Housing stock"/>
    <s v="Number"/>
    <s v=""/>
  </r>
  <r>
    <s v="100309"/>
    <s v="Clashnamuck, Castletown, Co. Laois"/>
    <s v="2011"/>
    <s v="2011"/>
    <s v="CD159C8"/>
    <s v="Vacancy rate"/>
    <s v="%"/>
    <s v=""/>
  </r>
  <r>
    <s v="100310"/>
    <s v="Cleanagh, Dysartgallen, Co. Laois"/>
    <s v="2011"/>
    <s v="2011"/>
    <s v="CD159C1"/>
    <s v="Population"/>
    <s v="Number"/>
    <n v="21"/>
  </r>
  <r>
    <s v="100310"/>
    <s v="Cleanagh, Dysartgallen, Co. Laois"/>
    <s v="2011"/>
    <s v="2011"/>
    <s v="CD159C2"/>
    <s v="Males"/>
    <s v="Number"/>
    <n v="10"/>
  </r>
  <r>
    <s v="100310"/>
    <s v="Cleanagh, Dysartgallen, Co. Laois"/>
    <s v="2011"/>
    <s v="2011"/>
    <s v="CD159C3"/>
    <s v="Females"/>
    <s v="Number"/>
    <n v="11"/>
  </r>
  <r>
    <s v="100310"/>
    <s v="Cleanagh, Dysartgallen, Co. Laois"/>
    <s v="2011"/>
    <s v="2011"/>
    <s v="CD159C4"/>
    <s v="Private households occupied"/>
    <s v="Number"/>
    <n v="6"/>
  </r>
  <r>
    <s v="100310"/>
    <s v="Cleanagh, Dysartgallen, Co. Laois"/>
    <s v="2011"/>
    <s v="2011"/>
    <s v="CD159C5"/>
    <s v="Private households unoccupied"/>
    <s v="Number"/>
    <n v="0"/>
  </r>
  <r>
    <s v="100310"/>
    <s v="Cleanagh, Dysartgallen, Co. Laois"/>
    <s v="2011"/>
    <s v="2011"/>
    <s v="CD159C6"/>
    <s v="Vacant dwellings"/>
    <s v="Number"/>
    <n v="0"/>
  </r>
  <r>
    <s v="100310"/>
    <s v="Cleanagh, Dysartgallen, Co. Laois"/>
    <s v="2011"/>
    <s v="2011"/>
    <s v="CD159C7"/>
    <s v="Housing stock"/>
    <s v="Number"/>
    <n v="6"/>
  </r>
  <r>
    <s v="100310"/>
    <s v="Cleanagh, Dysartgallen, Co. Laois"/>
    <s v="2011"/>
    <s v="2011"/>
    <s v="CD159C8"/>
    <s v="Vacancy rate"/>
    <s v="%"/>
    <n v="0"/>
  </r>
  <r>
    <s v="100311"/>
    <s v="Cloghoge, Ballinakill, Co. Laois"/>
    <s v="2011"/>
    <s v="2011"/>
    <s v="CD159C1"/>
    <s v="Population"/>
    <s v="Number"/>
    <n v="22"/>
  </r>
  <r>
    <s v="100311"/>
    <s v="Cloghoge, Ballinakill, Co. Laois"/>
    <s v="2011"/>
    <s v="2011"/>
    <s v="CD159C2"/>
    <s v="Males"/>
    <s v="Number"/>
    <n v="10"/>
  </r>
  <r>
    <s v="100311"/>
    <s v="Cloghoge, Ballinakill, Co. Laois"/>
    <s v="2011"/>
    <s v="2011"/>
    <s v="CD159C3"/>
    <s v="Females"/>
    <s v="Number"/>
    <n v="12"/>
  </r>
  <r>
    <s v="100311"/>
    <s v="Cloghoge, Ballinakill, Co. Laois"/>
    <s v="2011"/>
    <s v="2011"/>
    <s v="CD159C4"/>
    <s v="Private households occupied"/>
    <s v="Number"/>
    <n v="5"/>
  </r>
  <r>
    <s v="100311"/>
    <s v="Cloghoge, Ballinakill, Co. Laois"/>
    <s v="2011"/>
    <s v="2011"/>
    <s v="CD159C5"/>
    <s v="Private households unoccupied"/>
    <s v="Number"/>
    <n v="0"/>
  </r>
  <r>
    <s v="100311"/>
    <s v="Cloghoge, Ballinakill, Co. Laois"/>
    <s v="2011"/>
    <s v="2011"/>
    <s v="CD159C6"/>
    <s v="Vacant dwellings"/>
    <s v="Number"/>
    <n v="0"/>
  </r>
  <r>
    <s v="100311"/>
    <s v="Cloghoge, Ballinakill, Co. Laois"/>
    <s v="2011"/>
    <s v="2011"/>
    <s v="CD159C7"/>
    <s v="Housing stock"/>
    <s v="Number"/>
    <n v="5"/>
  </r>
  <r>
    <s v="100311"/>
    <s v="Cloghoge, Ballinakill, Co. Laois"/>
    <s v="2011"/>
    <s v="2011"/>
    <s v="CD159C8"/>
    <s v="Vacancy rate"/>
    <s v="%"/>
    <n v="0"/>
  </r>
  <r>
    <s v="100312"/>
    <s v="Clogrenan, Rossmore, Co. Laois"/>
    <s v="2011"/>
    <s v="2011"/>
    <s v="CD159C1"/>
    <s v="Population"/>
    <s v="Number"/>
    <n v="179"/>
  </r>
  <r>
    <s v="100312"/>
    <s v="Clogrenan, Rossmore, Co. Laois"/>
    <s v="2011"/>
    <s v="2011"/>
    <s v="CD159C2"/>
    <s v="Males"/>
    <s v="Number"/>
    <n v="93"/>
  </r>
  <r>
    <s v="100312"/>
    <s v="Clogrenan, Rossmore, Co. Laois"/>
    <s v="2011"/>
    <s v="2011"/>
    <s v="CD159C3"/>
    <s v="Females"/>
    <s v="Number"/>
    <n v="86"/>
  </r>
  <r>
    <s v="100312"/>
    <s v="Clogrenan, Rossmore, Co. Laois"/>
    <s v="2011"/>
    <s v="2011"/>
    <s v="CD159C4"/>
    <s v="Private households occupied"/>
    <s v="Number"/>
    <n v="56"/>
  </r>
  <r>
    <s v="100312"/>
    <s v="Clogrenan, Rossmore, Co. Laois"/>
    <s v="2011"/>
    <s v="2011"/>
    <s v="CD159C5"/>
    <s v="Private households unoccupied"/>
    <s v="Number"/>
    <n v="6"/>
  </r>
  <r>
    <s v="100312"/>
    <s v="Clogrenan, Rossmore, Co. Laois"/>
    <s v="2011"/>
    <s v="2011"/>
    <s v="CD159C6"/>
    <s v="Vacant dwellings"/>
    <s v="Number"/>
    <n v="4"/>
  </r>
  <r>
    <s v="100312"/>
    <s v="Clogrenan, Rossmore, Co. Laois"/>
    <s v="2011"/>
    <s v="2011"/>
    <s v="CD159C7"/>
    <s v="Housing stock"/>
    <s v="Number"/>
    <n v="62"/>
  </r>
  <r>
    <s v="100312"/>
    <s v="Clogrenan, Rossmore, Co. Laois"/>
    <s v="2011"/>
    <s v="2011"/>
    <s v="CD159C8"/>
    <s v="Vacancy rate"/>
    <s v="%"/>
    <n v="6.5"/>
  </r>
  <r>
    <s v="100314"/>
    <s v="Clonadacasey, Clonkeen, Co. Laois"/>
    <s v="2011"/>
    <s v="2011"/>
    <s v="CD159C1"/>
    <s v="Population"/>
    <s v="Number"/>
    <n v="45"/>
  </r>
  <r>
    <s v="100314"/>
    <s v="Clonadacasey, Clonkeen, Co. Laois"/>
    <s v="2011"/>
    <s v="2011"/>
    <s v="CD159C2"/>
    <s v="Males"/>
    <s v="Number"/>
    <n v="24"/>
  </r>
  <r>
    <s v="100314"/>
    <s v="Clonadacasey, Clonkeen, Co. Laois"/>
    <s v="2011"/>
    <s v="2011"/>
    <s v="CD159C3"/>
    <s v="Females"/>
    <s v="Number"/>
    <n v="21"/>
  </r>
  <r>
    <s v="100314"/>
    <s v="Clonadacasey, Clonkeen, Co. Laois"/>
    <s v="2011"/>
    <s v="2011"/>
    <s v="CD159C4"/>
    <s v="Private households occupied"/>
    <s v="Number"/>
    <n v="15"/>
  </r>
  <r>
    <s v="100314"/>
    <s v="Clonadacasey, Clonkeen, Co. Laois"/>
    <s v="2011"/>
    <s v="2011"/>
    <s v="CD159C5"/>
    <s v="Private households unoccupied"/>
    <s v="Number"/>
    <n v="1"/>
  </r>
  <r>
    <s v="100314"/>
    <s v="Clonadacasey, Clonkeen, Co. Laois"/>
    <s v="2011"/>
    <s v="2011"/>
    <s v="CD159C6"/>
    <s v="Vacant dwellings"/>
    <s v="Number"/>
    <n v="1"/>
  </r>
  <r>
    <s v="100314"/>
    <s v="Clonadacasey, Clonkeen, Co. Laois"/>
    <s v="2011"/>
    <s v="2011"/>
    <s v="CD159C7"/>
    <s v="Housing stock"/>
    <s v="Number"/>
    <n v="16"/>
  </r>
  <r>
    <s v="100314"/>
    <s v="Clonadacasey, Clonkeen, Co. Laois"/>
    <s v="2011"/>
    <s v="2011"/>
    <s v="CD159C8"/>
    <s v="Vacancy rate"/>
    <s v="%"/>
    <n v="6.3"/>
  </r>
  <r>
    <s v="100315"/>
    <s v="Clonaddadoran, Clonkeen, Co. Laois"/>
    <s v="2011"/>
    <s v="2011"/>
    <s v="CD159C1"/>
    <s v="Population"/>
    <s v="Number"/>
    <n v="233"/>
  </r>
  <r>
    <s v="100315"/>
    <s v="Clonaddadoran, Clonkeen, Co. Laois"/>
    <s v="2011"/>
    <s v="2011"/>
    <s v="CD159C2"/>
    <s v="Males"/>
    <s v="Number"/>
    <n v="129"/>
  </r>
  <r>
    <s v="100315"/>
    <s v="Clonaddadoran, Clonkeen, Co. Laois"/>
    <s v="2011"/>
    <s v="2011"/>
    <s v="CD159C3"/>
    <s v="Females"/>
    <s v="Number"/>
    <n v="104"/>
  </r>
  <r>
    <s v="100315"/>
    <s v="Clonaddadoran, Clonkeen, Co. Laois"/>
    <s v="2011"/>
    <s v="2011"/>
    <s v="CD159C4"/>
    <s v="Private households occupied"/>
    <s v="Number"/>
    <n v="73"/>
  </r>
  <r>
    <s v="100315"/>
    <s v="Clonaddadoran, Clonkeen, Co. Laois"/>
    <s v="2011"/>
    <s v="2011"/>
    <s v="CD159C5"/>
    <s v="Private households unoccupied"/>
    <s v="Number"/>
    <n v="6"/>
  </r>
  <r>
    <s v="100315"/>
    <s v="Clonaddadoran, Clonkeen, Co. Laois"/>
    <s v="2011"/>
    <s v="2011"/>
    <s v="CD159C6"/>
    <s v="Vacant dwellings"/>
    <s v="Number"/>
    <n v="4"/>
  </r>
  <r>
    <s v="100315"/>
    <s v="Clonaddadoran, Clonkeen, Co. Laois"/>
    <s v="2011"/>
    <s v="2011"/>
    <s v="CD159C7"/>
    <s v="Housing stock"/>
    <s v="Number"/>
    <n v="79"/>
  </r>
  <r>
    <s v="100315"/>
    <s v="Clonaddadoran, Clonkeen, Co. Laois"/>
    <s v="2011"/>
    <s v="2011"/>
    <s v="CD159C8"/>
    <s v="Vacancy rate"/>
    <s v="%"/>
    <n v="5.1"/>
  </r>
  <r>
    <s v="100316"/>
    <s v="Clonageera, Durrow, Co. Laois"/>
    <s v="2011"/>
    <s v="2011"/>
    <s v="CD159C1"/>
    <s v="Population"/>
    <s v="Number"/>
    <n v="8"/>
  </r>
  <r>
    <s v="100316"/>
    <s v="Clonageera, Durrow, Co. Laois"/>
    <s v="2011"/>
    <s v="2011"/>
    <s v="CD159C2"/>
    <s v="Males"/>
    <s v="Number"/>
    <n v="2"/>
  </r>
  <r>
    <s v="100316"/>
    <s v="Clonageera, Durrow, Co. Laois"/>
    <s v="2011"/>
    <s v="2011"/>
    <s v="CD159C3"/>
    <s v="Females"/>
    <s v="Number"/>
    <n v="6"/>
  </r>
  <r>
    <s v="100316"/>
    <s v="Clonageera, Durrow, Co. Laois"/>
    <s v="2011"/>
    <s v="2011"/>
    <s v="CD159C4"/>
    <s v="Private households occupied"/>
    <s v="Number"/>
    <n v="4"/>
  </r>
  <r>
    <s v="100316"/>
    <s v="Clonageera, Durrow, Co. Laois"/>
    <s v="2011"/>
    <s v="2011"/>
    <s v="CD159C5"/>
    <s v="Private households unoccupied"/>
    <s v="Number"/>
    <n v="0"/>
  </r>
  <r>
    <s v="100316"/>
    <s v="Clonageera, Durrow, Co. Laois"/>
    <s v="2011"/>
    <s v="2011"/>
    <s v="CD159C6"/>
    <s v="Vacant dwellings"/>
    <s v="Number"/>
    <n v="0"/>
  </r>
  <r>
    <s v="100316"/>
    <s v="Clonageera, Durrow, Co. Laois"/>
    <s v="2011"/>
    <s v="2011"/>
    <s v="CD159C7"/>
    <s v="Housing stock"/>
    <s v="Number"/>
    <n v="4"/>
  </r>
  <r>
    <s v="100316"/>
    <s v="Clonageera, Durrow, Co. Laois"/>
    <s v="2011"/>
    <s v="2011"/>
    <s v="CD159C8"/>
    <s v="Vacancy rate"/>
    <s v="%"/>
    <n v="0"/>
  </r>
  <r>
    <s v="100317"/>
    <s v="Clonagh, O'More's Forest, Co. Laois"/>
    <s v="2011"/>
    <s v="2011"/>
    <s v="CD159C1"/>
    <s v="Population"/>
    <s v="Number"/>
    <n v="18"/>
  </r>
  <r>
    <s v="100317"/>
    <s v="Clonagh, O'More's Forest, Co. Laois"/>
    <s v="2011"/>
    <s v="2011"/>
    <s v="CD159C2"/>
    <s v="Males"/>
    <s v="Number"/>
    <n v="11"/>
  </r>
  <r>
    <s v="100317"/>
    <s v="Clonagh, O'More's Forest, Co. Laois"/>
    <s v="2011"/>
    <s v="2011"/>
    <s v="CD159C3"/>
    <s v="Females"/>
    <s v="Number"/>
    <n v="7"/>
  </r>
  <r>
    <s v="100317"/>
    <s v="Clonagh, O'More's Forest, Co. Laois"/>
    <s v="2011"/>
    <s v="2011"/>
    <s v="CD159C4"/>
    <s v="Private households occupied"/>
    <s v="Number"/>
    <n v="5"/>
  </r>
  <r>
    <s v="100317"/>
    <s v="Clonagh, O'More's Forest, Co. Laois"/>
    <s v="2011"/>
    <s v="2011"/>
    <s v="CD159C5"/>
    <s v="Private households unoccupied"/>
    <s v="Number"/>
    <n v="0"/>
  </r>
  <r>
    <s v="100317"/>
    <s v="Clonagh, O'More's Forest, Co. Laois"/>
    <s v="2011"/>
    <s v="2011"/>
    <s v="CD159C6"/>
    <s v="Vacant dwellings"/>
    <s v="Number"/>
    <n v="0"/>
  </r>
  <r>
    <s v="100317"/>
    <s v="Clonagh, O'More's Forest, Co. Laois"/>
    <s v="2011"/>
    <s v="2011"/>
    <s v="CD159C7"/>
    <s v="Housing stock"/>
    <s v="Number"/>
    <n v="5"/>
  </r>
  <r>
    <s v="100317"/>
    <s v="Clonagh, O'More's Forest, Co. Laois"/>
    <s v="2011"/>
    <s v="2011"/>
    <s v="CD159C8"/>
    <s v="Vacancy rate"/>
    <s v="%"/>
    <n v="0"/>
  </r>
  <r>
    <s v="100318"/>
    <s v="Clonagh, Shrule, Co. Laois"/>
    <s v="2011"/>
    <s v="2011"/>
    <s v="CD159C1"/>
    <s v="Population"/>
    <s v="Number"/>
    <n v="19"/>
  </r>
  <r>
    <s v="100318"/>
    <s v="Clonagh, Shrule, Co. Laois"/>
    <s v="2011"/>
    <s v="2011"/>
    <s v="CD159C2"/>
    <s v="Males"/>
    <s v="Number"/>
    <n v="8"/>
  </r>
  <r>
    <s v="100318"/>
    <s v="Clonagh, Shrule, Co. Laois"/>
    <s v="2011"/>
    <s v="2011"/>
    <s v="CD159C3"/>
    <s v="Females"/>
    <s v="Number"/>
    <n v="11"/>
  </r>
  <r>
    <s v="100318"/>
    <s v="Clonagh, Shrule, Co. Laois"/>
    <s v="2011"/>
    <s v="2011"/>
    <s v="CD159C4"/>
    <s v="Private households occupied"/>
    <s v="Number"/>
    <n v="7"/>
  </r>
  <r>
    <s v="100318"/>
    <s v="Clonagh, Shrule, Co. Laois"/>
    <s v="2011"/>
    <s v="2011"/>
    <s v="CD159C5"/>
    <s v="Private households unoccupied"/>
    <s v="Number"/>
    <n v="0"/>
  </r>
  <r>
    <s v="100318"/>
    <s v="Clonagh, Shrule, Co. Laois"/>
    <s v="2011"/>
    <s v="2011"/>
    <s v="CD159C6"/>
    <s v="Vacant dwellings"/>
    <s v="Number"/>
    <n v="0"/>
  </r>
  <r>
    <s v="100318"/>
    <s v="Clonagh, Shrule, Co. Laois"/>
    <s v="2011"/>
    <s v="2011"/>
    <s v="CD159C7"/>
    <s v="Housing stock"/>
    <s v="Number"/>
    <n v="7"/>
  </r>
  <r>
    <s v="100318"/>
    <s v="Clonagh, Shrule, Co. Laois"/>
    <s v="2011"/>
    <s v="2011"/>
    <s v="CD159C8"/>
    <s v="Vacancy rate"/>
    <s v="%"/>
    <n v="0"/>
  </r>
  <r>
    <s v="100319"/>
    <s v="Clonaghadoo, Cappalough, Co. Laois"/>
    <s v="2011"/>
    <s v="2011"/>
    <s v="CD159C1"/>
    <s v="Population"/>
    <s v="Number"/>
    <n v="61"/>
  </r>
  <r>
    <s v="100319"/>
    <s v="Clonaghadoo, Cappalough, Co. Laois"/>
    <s v="2011"/>
    <s v="2011"/>
    <s v="CD159C2"/>
    <s v="Males"/>
    <s v="Number"/>
    <n v="29"/>
  </r>
  <r>
    <s v="100319"/>
    <s v="Clonaghadoo, Cappalough, Co. Laois"/>
    <s v="2011"/>
    <s v="2011"/>
    <s v="CD159C3"/>
    <s v="Females"/>
    <s v="Number"/>
    <n v="32"/>
  </r>
  <r>
    <s v="100319"/>
    <s v="Clonaghadoo, Cappalough, Co. Laois"/>
    <s v="2011"/>
    <s v="2011"/>
    <s v="CD159C4"/>
    <s v="Private households occupied"/>
    <s v="Number"/>
    <n v="20"/>
  </r>
  <r>
    <s v="100319"/>
    <s v="Clonaghadoo, Cappalough, Co. Laois"/>
    <s v="2011"/>
    <s v="2011"/>
    <s v="CD159C5"/>
    <s v="Private households unoccupied"/>
    <s v="Number"/>
    <n v="2"/>
  </r>
  <r>
    <s v="100319"/>
    <s v="Clonaghadoo, Cappalough, Co. Laois"/>
    <s v="2011"/>
    <s v="2011"/>
    <s v="CD159C6"/>
    <s v="Vacant dwellings"/>
    <s v="Number"/>
    <n v="1"/>
  </r>
  <r>
    <s v="100319"/>
    <s v="Clonaghadoo, Cappalough, Co. Laois"/>
    <s v="2011"/>
    <s v="2011"/>
    <s v="CD159C7"/>
    <s v="Housing stock"/>
    <s v="Number"/>
    <n v="22"/>
  </r>
  <r>
    <s v="100319"/>
    <s v="Clonaghadoo, Cappalough, Co. Laois"/>
    <s v="2011"/>
    <s v="2011"/>
    <s v="CD159C8"/>
    <s v="Vacancy rate"/>
    <s v="%"/>
    <n v="4.5"/>
  </r>
  <r>
    <s v="100320"/>
    <s v="Clonagooden, Borris-in-Ossory, Co. Laois"/>
    <s v="2011"/>
    <s v="2011"/>
    <s v="CD159C1"/>
    <s v="Population"/>
    <s v="Number"/>
    <n v="7"/>
  </r>
  <r>
    <s v="100320"/>
    <s v="Clonagooden, Borris-in-Ossory, Co. Laois"/>
    <s v="2011"/>
    <s v="2011"/>
    <s v="CD159C2"/>
    <s v="Males"/>
    <s v="Number"/>
    <n v="5"/>
  </r>
  <r>
    <s v="100320"/>
    <s v="Clonagooden, Borris-in-Ossory, Co. Laois"/>
    <s v="2011"/>
    <s v="2011"/>
    <s v="CD159C3"/>
    <s v="Females"/>
    <s v="Number"/>
    <n v="2"/>
  </r>
  <r>
    <s v="100320"/>
    <s v="Clonagooden, Borris-in-Ossory, Co. Laois"/>
    <s v="2011"/>
    <s v="2011"/>
    <s v="CD159C4"/>
    <s v="Private households occupied"/>
    <s v="Number"/>
    <n v="5"/>
  </r>
  <r>
    <s v="100320"/>
    <s v="Clonagooden, Borris-in-Ossory, Co. Laois"/>
    <s v="2011"/>
    <s v="2011"/>
    <s v="CD159C5"/>
    <s v="Private households unoccupied"/>
    <s v="Number"/>
    <n v="2"/>
  </r>
  <r>
    <s v="100320"/>
    <s v="Clonagooden, Borris-in-Ossory, Co. Laois"/>
    <s v="2011"/>
    <s v="2011"/>
    <s v="CD159C6"/>
    <s v="Vacant dwellings"/>
    <s v="Number"/>
    <n v="2"/>
  </r>
  <r>
    <s v="100320"/>
    <s v="Clonagooden, Borris-in-Ossory, Co. Laois"/>
    <s v="2011"/>
    <s v="2011"/>
    <s v="CD159C7"/>
    <s v="Housing stock"/>
    <s v="Number"/>
    <n v="7"/>
  </r>
  <r>
    <s v="100320"/>
    <s v="Clonagooden, Borris-in-Ossory, Co. Laois"/>
    <s v="2011"/>
    <s v="2011"/>
    <s v="CD159C8"/>
    <s v="Vacancy rate"/>
    <s v="%"/>
    <n v="28.6"/>
  </r>
  <r>
    <s v="100321"/>
    <s v="Clonaheen, O'More's Forest, Co. Laois"/>
    <s v="2011"/>
    <s v="2011"/>
    <s v="CD159C1"/>
    <s v="Population"/>
    <s v="Number"/>
    <n v="58"/>
  </r>
  <r>
    <s v="100321"/>
    <s v="Clonaheen, O'More's Forest, Co. Laois"/>
    <s v="2011"/>
    <s v="2011"/>
    <s v="CD159C2"/>
    <s v="Males"/>
    <s v="Number"/>
    <n v="33"/>
  </r>
  <r>
    <s v="100321"/>
    <s v="Clonaheen, O'More's Forest, Co. Laois"/>
    <s v="2011"/>
    <s v="2011"/>
    <s v="CD159C3"/>
    <s v="Females"/>
    <s v="Number"/>
    <n v="25"/>
  </r>
  <r>
    <s v="100321"/>
    <s v="Clonaheen, O'More's Forest, Co. Laois"/>
    <s v="2011"/>
    <s v="2011"/>
    <s v="CD159C4"/>
    <s v="Private households occupied"/>
    <s v="Number"/>
    <n v="18"/>
  </r>
  <r>
    <s v="100321"/>
    <s v="Clonaheen, O'More's Forest, Co. Laois"/>
    <s v="2011"/>
    <s v="2011"/>
    <s v="CD159C5"/>
    <s v="Private households unoccupied"/>
    <s v="Number"/>
    <n v="2"/>
  </r>
  <r>
    <s v="100321"/>
    <s v="Clonaheen, O'More's Forest, Co. Laois"/>
    <s v="2011"/>
    <s v="2011"/>
    <s v="CD159C6"/>
    <s v="Vacant dwellings"/>
    <s v="Number"/>
    <n v="2"/>
  </r>
  <r>
    <s v="100321"/>
    <s v="Clonaheen, O'More's Forest, Co. Laois"/>
    <s v="2011"/>
    <s v="2011"/>
    <s v="CD159C7"/>
    <s v="Housing stock"/>
    <s v="Number"/>
    <n v="20"/>
  </r>
  <r>
    <s v="100321"/>
    <s v="Clonaheen, O'More's Forest, Co. Laois"/>
    <s v="2011"/>
    <s v="2011"/>
    <s v="CD159C8"/>
    <s v="Vacancy rate"/>
    <s v="%"/>
    <n v="10"/>
  </r>
  <r>
    <s v="100322"/>
    <s v="Clonanny, Kilmullen, Co. Laois"/>
    <s v="2011"/>
    <s v="2011"/>
    <s v="CD159C1"/>
    <s v="Population"/>
    <s v="Number"/>
    <n v="95"/>
  </r>
  <r>
    <s v="100322"/>
    <s v="Clonanny, Kilmullen, Co. Laois"/>
    <s v="2011"/>
    <s v="2011"/>
    <s v="CD159C2"/>
    <s v="Males"/>
    <s v="Number"/>
    <n v="50"/>
  </r>
  <r>
    <s v="100322"/>
    <s v="Clonanny, Kilmullen, Co. Laois"/>
    <s v="2011"/>
    <s v="2011"/>
    <s v="CD159C3"/>
    <s v="Females"/>
    <s v="Number"/>
    <n v="45"/>
  </r>
  <r>
    <s v="100322"/>
    <s v="Clonanny, Kilmullen, Co. Laois"/>
    <s v="2011"/>
    <s v="2011"/>
    <s v="CD159C4"/>
    <s v="Private households occupied"/>
    <s v="Number"/>
    <n v="28"/>
  </r>
  <r>
    <s v="100322"/>
    <s v="Clonanny, Kilmullen, Co. Laois"/>
    <s v="2011"/>
    <s v="2011"/>
    <s v="CD159C5"/>
    <s v="Private households unoccupied"/>
    <s v="Number"/>
    <n v="2"/>
  </r>
  <r>
    <s v="100322"/>
    <s v="Clonanny, Kilmullen, Co. Laois"/>
    <s v="2011"/>
    <s v="2011"/>
    <s v="CD159C6"/>
    <s v="Vacant dwellings"/>
    <s v="Number"/>
    <n v="1"/>
  </r>
  <r>
    <s v="100322"/>
    <s v="Clonanny, Kilmullen, Co. Laois"/>
    <s v="2011"/>
    <s v="2011"/>
    <s v="CD159C7"/>
    <s v="Housing stock"/>
    <s v="Number"/>
    <n v="30"/>
  </r>
  <r>
    <s v="100322"/>
    <s v="Clonanny, Kilmullen, Co. Laois"/>
    <s v="2011"/>
    <s v="2011"/>
    <s v="CD159C8"/>
    <s v="Vacancy rate"/>
    <s v="%"/>
    <n v="3.3"/>
  </r>
  <r>
    <s v="100323"/>
    <s v="Clonard or Cappaghloughlin, Donore, Co. Laois"/>
    <s v="2011"/>
    <s v="2011"/>
    <s v="CD159C1"/>
    <s v="Population"/>
    <s v="Number"/>
    <n v="123"/>
  </r>
  <r>
    <s v="100323"/>
    <s v="Clonard or Cappaghloughlin, Donore, Co. Laois"/>
    <s v="2011"/>
    <s v="2011"/>
    <s v="CD159C2"/>
    <s v="Males"/>
    <s v="Number"/>
    <n v="62"/>
  </r>
  <r>
    <s v="100323"/>
    <s v="Clonard or Cappaghloughlin, Donore, Co. Laois"/>
    <s v="2011"/>
    <s v="2011"/>
    <s v="CD159C3"/>
    <s v="Females"/>
    <s v="Number"/>
    <n v="61"/>
  </r>
  <r>
    <s v="100323"/>
    <s v="Clonard or Cappaghloughlin, Donore, Co. Laois"/>
    <s v="2011"/>
    <s v="2011"/>
    <s v="CD159C4"/>
    <s v="Private households occupied"/>
    <s v="Number"/>
    <n v="42"/>
  </r>
  <r>
    <s v="100323"/>
    <s v="Clonard or Cappaghloughlin, Donore, Co. Laois"/>
    <s v="2011"/>
    <s v="2011"/>
    <s v="CD159C5"/>
    <s v="Private households unoccupied"/>
    <s v="Number"/>
    <n v="5"/>
  </r>
  <r>
    <s v="100323"/>
    <s v="Clonard or Cappaghloughlin, Donore, Co. Laois"/>
    <s v="2011"/>
    <s v="2011"/>
    <s v="CD159C6"/>
    <s v="Vacant dwellings"/>
    <s v="Number"/>
    <n v="4"/>
  </r>
  <r>
    <s v="100323"/>
    <s v="Clonard or Cappaghloughlin, Donore, Co. Laois"/>
    <s v="2011"/>
    <s v="2011"/>
    <s v="CD159C7"/>
    <s v="Housing stock"/>
    <s v="Number"/>
    <n v="47"/>
  </r>
  <r>
    <s v="100323"/>
    <s v="Clonard or Cappaghloughlin, Donore, Co. Laois"/>
    <s v="2011"/>
    <s v="2011"/>
    <s v="CD159C8"/>
    <s v="Vacancy rate"/>
    <s v="%"/>
    <n v="8.5"/>
  </r>
  <r>
    <s v="100324"/>
    <s v="Clonaslee, Clonaslee, Co. Laois"/>
    <s v="2011"/>
    <s v="2011"/>
    <s v="CD159C1"/>
    <s v="Population"/>
    <s v="Number"/>
    <n v="279"/>
  </r>
  <r>
    <s v="100324"/>
    <s v="Clonaslee, Clonaslee, Co. Laois"/>
    <s v="2011"/>
    <s v="2011"/>
    <s v="CD159C2"/>
    <s v="Males"/>
    <s v="Number"/>
    <n v="147"/>
  </r>
  <r>
    <s v="100324"/>
    <s v="Clonaslee, Clonaslee, Co. Laois"/>
    <s v="2011"/>
    <s v="2011"/>
    <s v="CD159C3"/>
    <s v="Females"/>
    <s v="Number"/>
    <n v="132"/>
  </r>
  <r>
    <s v="100324"/>
    <s v="Clonaslee, Clonaslee, Co. Laois"/>
    <s v="2011"/>
    <s v="2011"/>
    <s v="CD159C4"/>
    <s v="Private households occupied"/>
    <s v="Number"/>
    <n v="102"/>
  </r>
  <r>
    <s v="100324"/>
    <s v="Clonaslee, Clonaslee, Co. Laois"/>
    <s v="2011"/>
    <s v="2011"/>
    <s v="CD159C5"/>
    <s v="Private households unoccupied"/>
    <s v="Number"/>
    <n v="19"/>
  </r>
  <r>
    <s v="100324"/>
    <s v="Clonaslee, Clonaslee, Co. Laois"/>
    <s v="2011"/>
    <s v="2011"/>
    <s v="CD159C6"/>
    <s v="Vacant dwellings"/>
    <s v="Number"/>
    <n v="15"/>
  </r>
  <r>
    <s v="100324"/>
    <s v="Clonaslee, Clonaslee, Co. Laois"/>
    <s v="2011"/>
    <s v="2011"/>
    <s v="CD159C7"/>
    <s v="Housing stock"/>
    <s v="Number"/>
    <n v="121"/>
  </r>
  <r>
    <s v="100324"/>
    <s v="Clonaslee, Clonaslee, Co. Laois"/>
    <s v="2011"/>
    <s v="2011"/>
    <s v="CD159C8"/>
    <s v="Vacancy rate"/>
    <s v="%"/>
    <n v="12.4"/>
  </r>
  <r>
    <s v="100325"/>
    <s v="Clonawoolan, Raheen, Co. Laois"/>
    <s v="2011"/>
    <s v="2011"/>
    <s v="CD159C1"/>
    <s v="Population"/>
    <s v="Number"/>
    <s v=""/>
  </r>
  <r>
    <s v="100325"/>
    <s v="Clonawoolan, Raheen, Co. Laois"/>
    <s v="2011"/>
    <s v="2011"/>
    <s v="CD159C2"/>
    <s v="Males"/>
    <s v="Number"/>
    <s v=""/>
  </r>
  <r>
    <s v="100325"/>
    <s v="Clonawoolan, Raheen, Co. Laois"/>
    <s v="2011"/>
    <s v="2011"/>
    <s v="CD159C3"/>
    <s v="Females"/>
    <s v="Number"/>
    <s v=""/>
  </r>
  <r>
    <s v="100325"/>
    <s v="Clonawoolan, Raheen, Co. Laois"/>
    <s v="2011"/>
    <s v="2011"/>
    <s v="CD159C4"/>
    <s v="Private households occupied"/>
    <s v="Number"/>
    <s v=""/>
  </r>
  <r>
    <s v="100325"/>
    <s v="Clonawoolan, Raheen, Co. Laois"/>
    <s v="2011"/>
    <s v="2011"/>
    <s v="CD159C5"/>
    <s v="Private households unoccupied"/>
    <s v="Number"/>
    <s v=""/>
  </r>
  <r>
    <s v="100325"/>
    <s v="Clonawoolan, Raheen, Co. Laois"/>
    <s v="2011"/>
    <s v="2011"/>
    <s v="CD159C6"/>
    <s v="Vacant dwellings"/>
    <s v="Number"/>
    <s v=""/>
  </r>
  <r>
    <s v="100325"/>
    <s v="Clonawoolan, Raheen, Co. Laois"/>
    <s v="2011"/>
    <s v="2011"/>
    <s v="CD159C7"/>
    <s v="Housing stock"/>
    <s v="Number"/>
    <s v=""/>
  </r>
  <r>
    <s v="100325"/>
    <s v="Clonawoolan, Raheen, Co. Laois"/>
    <s v="2011"/>
    <s v="2011"/>
    <s v="CD159C8"/>
    <s v="Vacancy rate"/>
    <s v="%"/>
    <s v=""/>
  </r>
  <r>
    <s v="100326"/>
    <s v="Clonbane, Raheen, Co. Laois"/>
    <s v="2011"/>
    <s v="2011"/>
    <s v="CD159C1"/>
    <s v="Population"/>
    <s v="Number"/>
    <n v="14"/>
  </r>
  <r>
    <s v="100326"/>
    <s v="Clonbane, Raheen, Co. Laois"/>
    <s v="2011"/>
    <s v="2011"/>
    <s v="CD159C2"/>
    <s v="Males"/>
    <s v="Number"/>
    <n v="6"/>
  </r>
  <r>
    <s v="100326"/>
    <s v="Clonbane, Raheen, Co. Laois"/>
    <s v="2011"/>
    <s v="2011"/>
    <s v="CD159C3"/>
    <s v="Females"/>
    <s v="Number"/>
    <n v="8"/>
  </r>
  <r>
    <s v="100326"/>
    <s v="Clonbane, Raheen, Co. Laois"/>
    <s v="2011"/>
    <s v="2011"/>
    <s v="CD159C4"/>
    <s v="Private households occupied"/>
    <s v="Number"/>
    <n v="5"/>
  </r>
  <r>
    <s v="100326"/>
    <s v="Clonbane, Raheen, Co. Laois"/>
    <s v="2011"/>
    <s v="2011"/>
    <s v="CD159C5"/>
    <s v="Private households unoccupied"/>
    <s v="Number"/>
    <n v="0"/>
  </r>
  <r>
    <s v="100326"/>
    <s v="Clonbane, Raheen, Co. Laois"/>
    <s v="2011"/>
    <s v="2011"/>
    <s v="CD159C6"/>
    <s v="Vacant dwellings"/>
    <s v="Number"/>
    <n v="0"/>
  </r>
  <r>
    <s v="100326"/>
    <s v="Clonbane, Raheen, Co. Laois"/>
    <s v="2011"/>
    <s v="2011"/>
    <s v="CD159C7"/>
    <s v="Housing stock"/>
    <s v="Number"/>
    <n v="5"/>
  </r>
  <r>
    <s v="100326"/>
    <s v="Clonbane, Raheen, Co. Laois"/>
    <s v="2011"/>
    <s v="2011"/>
    <s v="CD159C8"/>
    <s v="Vacancy rate"/>
    <s v="%"/>
    <n v="0"/>
  </r>
  <r>
    <s v="100327"/>
    <s v="Clonbarrow, Mountrath, Co. Laois"/>
    <s v="2011"/>
    <s v="2011"/>
    <s v="CD159C1"/>
    <s v="Population"/>
    <s v="Number"/>
    <n v="8"/>
  </r>
  <r>
    <s v="100327"/>
    <s v="Clonbarrow, Mountrath, Co. Laois"/>
    <s v="2011"/>
    <s v="2011"/>
    <s v="CD159C2"/>
    <s v="Males"/>
    <s v="Number"/>
    <n v="4"/>
  </r>
  <r>
    <s v="100327"/>
    <s v="Clonbarrow, Mountrath, Co. Laois"/>
    <s v="2011"/>
    <s v="2011"/>
    <s v="CD159C3"/>
    <s v="Females"/>
    <s v="Number"/>
    <n v="4"/>
  </r>
  <r>
    <s v="100327"/>
    <s v="Clonbarrow, Mountrath, Co. Laois"/>
    <s v="2011"/>
    <s v="2011"/>
    <s v="CD159C4"/>
    <s v="Private households occupied"/>
    <s v="Number"/>
    <n v="3"/>
  </r>
  <r>
    <s v="100327"/>
    <s v="Clonbarrow, Mountrath, Co. Laois"/>
    <s v="2011"/>
    <s v="2011"/>
    <s v="CD159C5"/>
    <s v="Private households unoccupied"/>
    <s v="Number"/>
    <n v="0"/>
  </r>
  <r>
    <s v="100327"/>
    <s v="Clonbarrow, Mountrath, Co. Laois"/>
    <s v="2011"/>
    <s v="2011"/>
    <s v="CD159C6"/>
    <s v="Vacant dwellings"/>
    <s v="Number"/>
    <n v="0"/>
  </r>
  <r>
    <s v="100327"/>
    <s v="Clonbarrow, Mountrath, Co. Laois"/>
    <s v="2011"/>
    <s v="2011"/>
    <s v="CD159C7"/>
    <s v="Housing stock"/>
    <s v="Number"/>
    <n v="3"/>
  </r>
  <r>
    <s v="100327"/>
    <s v="Clonbarrow, Mountrath, Co. Laois"/>
    <s v="2011"/>
    <s v="2011"/>
    <s v="CD159C8"/>
    <s v="Vacancy rate"/>
    <s v="%"/>
    <n v="0"/>
  </r>
  <r>
    <s v="100328"/>
    <s v="Clonboyne, Clondarrig, Co. Laois"/>
    <s v="2011"/>
    <s v="2011"/>
    <s v="CD159C1"/>
    <s v="Population"/>
    <s v="Number"/>
    <n v="64"/>
  </r>
  <r>
    <s v="100328"/>
    <s v="Clonboyne, Clondarrig, Co. Laois"/>
    <s v="2011"/>
    <s v="2011"/>
    <s v="CD159C2"/>
    <s v="Males"/>
    <s v="Number"/>
    <n v="35"/>
  </r>
  <r>
    <s v="100328"/>
    <s v="Clonboyne, Clondarrig, Co. Laois"/>
    <s v="2011"/>
    <s v="2011"/>
    <s v="CD159C3"/>
    <s v="Females"/>
    <s v="Number"/>
    <n v="29"/>
  </r>
  <r>
    <s v="100328"/>
    <s v="Clonboyne, Clondarrig, Co. Laois"/>
    <s v="2011"/>
    <s v="2011"/>
    <s v="CD159C4"/>
    <s v="Private households occupied"/>
    <s v="Number"/>
    <n v="20"/>
  </r>
  <r>
    <s v="100328"/>
    <s v="Clonboyne, Clondarrig, Co. Laois"/>
    <s v="2011"/>
    <s v="2011"/>
    <s v="CD159C5"/>
    <s v="Private households unoccupied"/>
    <s v="Number"/>
    <n v="3"/>
  </r>
  <r>
    <s v="100328"/>
    <s v="Clonboyne, Clondarrig, Co. Laois"/>
    <s v="2011"/>
    <s v="2011"/>
    <s v="CD159C6"/>
    <s v="Vacant dwellings"/>
    <s v="Number"/>
    <n v="3"/>
  </r>
  <r>
    <s v="100328"/>
    <s v="Clonboyne, Clondarrig, Co. Laois"/>
    <s v="2011"/>
    <s v="2011"/>
    <s v="CD159C7"/>
    <s v="Housing stock"/>
    <s v="Number"/>
    <n v="23"/>
  </r>
  <r>
    <s v="100328"/>
    <s v="Clonboyne, Clondarrig, Co. Laois"/>
    <s v="2011"/>
    <s v="2011"/>
    <s v="CD159C8"/>
    <s v="Vacancy rate"/>
    <s v="%"/>
    <n v="13"/>
  </r>
  <r>
    <s v="100329"/>
    <s v="Clonbrock, Newtown, Co. Laois"/>
    <s v="2011"/>
    <s v="2011"/>
    <s v="CD159C1"/>
    <s v="Population"/>
    <s v="Number"/>
    <n v="164"/>
  </r>
  <r>
    <s v="100329"/>
    <s v="Clonbrock, Newtown, Co. Laois"/>
    <s v="2011"/>
    <s v="2011"/>
    <s v="CD159C2"/>
    <s v="Males"/>
    <s v="Number"/>
    <n v="85"/>
  </r>
  <r>
    <s v="100329"/>
    <s v="Clonbrock, Newtown, Co. Laois"/>
    <s v="2011"/>
    <s v="2011"/>
    <s v="CD159C3"/>
    <s v="Females"/>
    <s v="Number"/>
    <n v="79"/>
  </r>
  <r>
    <s v="100329"/>
    <s v="Clonbrock, Newtown, Co. Laois"/>
    <s v="2011"/>
    <s v="2011"/>
    <s v="CD159C4"/>
    <s v="Private households occupied"/>
    <s v="Number"/>
    <n v="56"/>
  </r>
  <r>
    <s v="100329"/>
    <s v="Clonbrock, Newtown, Co. Laois"/>
    <s v="2011"/>
    <s v="2011"/>
    <s v="CD159C5"/>
    <s v="Private households unoccupied"/>
    <s v="Number"/>
    <n v="7"/>
  </r>
  <r>
    <s v="100329"/>
    <s v="Clonbrock, Newtown, Co. Laois"/>
    <s v="2011"/>
    <s v="2011"/>
    <s v="CD159C6"/>
    <s v="Vacant dwellings"/>
    <s v="Number"/>
    <n v="6"/>
  </r>
  <r>
    <s v="100329"/>
    <s v="Clonbrock, Newtown, Co. Laois"/>
    <s v="2011"/>
    <s v="2011"/>
    <s v="CD159C7"/>
    <s v="Housing stock"/>
    <s v="Number"/>
    <n v="63"/>
  </r>
  <r>
    <s v="100329"/>
    <s v="Clonbrock, Newtown, Co. Laois"/>
    <s v="2011"/>
    <s v="2011"/>
    <s v="CD159C8"/>
    <s v="Vacancy rate"/>
    <s v="%"/>
    <n v="9.5"/>
  </r>
  <r>
    <s v="100330"/>
    <s v="Clonburren, Kilcoke, Co. Laois"/>
    <s v="2011"/>
    <s v="2011"/>
    <s v="CD159C1"/>
    <s v="Population"/>
    <s v="Number"/>
    <n v="0"/>
  </r>
  <r>
    <s v="100330"/>
    <s v="Clonburren, Kilcoke, Co. Laois"/>
    <s v="2011"/>
    <s v="2011"/>
    <s v="CD159C2"/>
    <s v="Males"/>
    <s v="Number"/>
    <n v="0"/>
  </r>
  <r>
    <s v="100330"/>
    <s v="Clonburren, Kilcoke, Co. Laois"/>
    <s v="2011"/>
    <s v="2011"/>
    <s v="CD159C3"/>
    <s v="Females"/>
    <s v="Number"/>
    <n v="0"/>
  </r>
  <r>
    <s v="100330"/>
    <s v="Clonburren, Kilcoke, Co. Laois"/>
    <s v="2011"/>
    <s v="2011"/>
    <s v="CD159C4"/>
    <s v="Private households occupied"/>
    <s v="Number"/>
    <n v="0"/>
  </r>
  <r>
    <s v="100330"/>
    <s v="Clonburren, Kilcoke, Co. Laois"/>
    <s v="2011"/>
    <s v="2011"/>
    <s v="CD159C5"/>
    <s v="Private households unoccupied"/>
    <s v="Number"/>
    <n v="0"/>
  </r>
  <r>
    <s v="100330"/>
    <s v="Clonburren, Kilcoke, Co. Laois"/>
    <s v="2011"/>
    <s v="2011"/>
    <s v="CD159C6"/>
    <s v="Vacant dwellings"/>
    <s v="Number"/>
    <n v="0"/>
  </r>
  <r>
    <s v="100330"/>
    <s v="Clonburren, Kilcoke, Co. Laois"/>
    <s v="2011"/>
    <s v="2011"/>
    <s v="CD159C7"/>
    <s v="Housing stock"/>
    <s v="Number"/>
    <n v="0"/>
  </r>
  <r>
    <s v="100330"/>
    <s v="Clonburren, Kilcoke, Co. Laois"/>
    <s v="2011"/>
    <s v="2011"/>
    <s v="CD159C8"/>
    <s v="Vacancy rate"/>
    <s v="%"/>
    <n v="0"/>
  </r>
  <r>
    <s v="100331"/>
    <s v="Clonburren (Moore), Kyle South, Co. Laois"/>
    <s v="2011"/>
    <s v="2011"/>
    <s v="CD159C1"/>
    <s v="Population"/>
    <s v="Number"/>
    <n v="16"/>
  </r>
  <r>
    <s v="100331"/>
    <s v="Clonburren (Moore), Kyle South, Co. Laois"/>
    <s v="2011"/>
    <s v="2011"/>
    <s v="CD159C2"/>
    <s v="Males"/>
    <s v="Number"/>
    <n v="6"/>
  </r>
  <r>
    <s v="100331"/>
    <s v="Clonburren (Moore), Kyle South, Co. Laois"/>
    <s v="2011"/>
    <s v="2011"/>
    <s v="CD159C3"/>
    <s v="Females"/>
    <s v="Number"/>
    <n v="10"/>
  </r>
  <r>
    <s v="100331"/>
    <s v="Clonburren (Moore), Kyle South, Co. Laois"/>
    <s v="2011"/>
    <s v="2011"/>
    <s v="CD159C4"/>
    <s v="Private households occupied"/>
    <s v="Number"/>
    <n v="6"/>
  </r>
  <r>
    <s v="100331"/>
    <s v="Clonburren (Moore), Kyle South, Co. Laois"/>
    <s v="2011"/>
    <s v="2011"/>
    <s v="CD159C5"/>
    <s v="Private households unoccupied"/>
    <s v="Number"/>
    <n v="1"/>
  </r>
  <r>
    <s v="100331"/>
    <s v="Clonburren (Moore), Kyle South, Co. Laois"/>
    <s v="2011"/>
    <s v="2011"/>
    <s v="CD159C6"/>
    <s v="Vacant dwellings"/>
    <s v="Number"/>
    <n v="0"/>
  </r>
  <r>
    <s v="100331"/>
    <s v="Clonburren (Moore), Kyle South, Co. Laois"/>
    <s v="2011"/>
    <s v="2011"/>
    <s v="CD159C7"/>
    <s v="Housing stock"/>
    <s v="Number"/>
    <n v="7"/>
  </r>
  <r>
    <s v="100331"/>
    <s v="Clonburren (Moore), Kyle South, Co. Laois"/>
    <s v="2011"/>
    <s v="2011"/>
    <s v="CD159C8"/>
    <s v="Vacancy rate"/>
    <s v="%"/>
    <n v="0"/>
  </r>
  <r>
    <s v="100332"/>
    <s v="Clonburren (White), Kilcoke, Co. Laois"/>
    <s v="2011"/>
    <s v="2011"/>
    <s v="CD159C1"/>
    <s v="Population"/>
    <s v="Number"/>
    <s v=""/>
  </r>
  <r>
    <s v="100332"/>
    <s v="Clonburren (White), Kilcoke, Co. Laois"/>
    <s v="2011"/>
    <s v="2011"/>
    <s v="CD159C2"/>
    <s v="Males"/>
    <s v="Number"/>
    <s v=""/>
  </r>
  <r>
    <s v="100332"/>
    <s v="Clonburren (White), Kilcoke, Co. Laois"/>
    <s v="2011"/>
    <s v="2011"/>
    <s v="CD159C3"/>
    <s v="Females"/>
    <s v="Number"/>
    <s v=""/>
  </r>
  <r>
    <s v="100332"/>
    <s v="Clonburren (White), Kilcoke, Co. Laois"/>
    <s v="2011"/>
    <s v="2011"/>
    <s v="CD159C4"/>
    <s v="Private households occupied"/>
    <s v="Number"/>
    <s v=""/>
  </r>
  <r>
    <s v="100332"/>
    <s v="Clonburren (White), Kilcoke, Co. Laois"/>
    <s v="2011"/>
    <s v="2011"/>
    <s v="CD159C5"/>
    <s v="Private households unoccupied"/>
    <s v="Number"/>
    <s v=""/>
  </r>
  <r>
    <s v="100332"/>
    <s v="Clonburren (White), Kilcoke, Co. Laois"/>
    <s v="2011"/>
    <s v="2011"/>
    <s v="CD159C6"/>
    <s v="Vacant dwellings"/>
    <s v="Number"/>
    <s v=""/>
  </r>
  <r>
    <s v="100332"/>
    <s v="Clonburren (White), Kilcoke, Co. Laois"/>
    <s v="2011"/>
    <s v="2011"/>
    <s v="CD159C7"/>
    <s v="Housing stock"/>
    <s v="Number"/>
    <s v=""/>
  </r>
  <r>
    <s v="100332"/>
    <s v="Clonburren (White), Kilcoke, Co. Laois"/>
    <s v="2011"/>
    <s v="2011"/>
    <s v="CD159C8"/>
    <s v="Vacancy rate"/>
    <s v="%"/>
    <s v=""/>
  </r>
  <r>
    <s v="100333"/>
    <s v="Cloncanon Lower, O'More's Forest, Co. Laois"/>
    <s v="2011"/>
    <s v="2011"/>
    <s v="CD159C1"/>
    <s v="Population"/>
    <s v="Number"/>
    <n v="55"/>
  </r>
  <r>
    <s v="100333"/>
    <s v="Cloncanon Lower, O'More's Forest, Co. Laois"/>
    <s v="2011"/>
    <s v="2011"/>
    <s v="CD159C2"/>
    <s v="Males"/>
    <s v="Number"/>
    <n v="28"/>
  </r>
  <r>
    <s v="100333"/>
    <s v="Cloncanon Lower, O'More's Forest, Co. Laois"/>
    <s v="2011"/>
    <s v="2011"/>
    <s v="CD159C3"/>
    <s v="Females"/>
    <s v="Number"/>
    <n v="27"/>
  </r>
  <r>
    <s v="100333"/>
    <s v="Cloncanon Lower, O'More's Forest, Co. Laois"/>
    <s v="2011"/>
    <s v="2011"/>
    <s v="CD159C4"/>
    <s v="Private households occupied"/>
    <s v="Number"/>
    <n v="16"/>
  </r>
  <r>
    <s v="100333"/>
    <s v="Cloncanon Lower, O'More's Forest, Co. Laois"/>
    <s v="2011"/>
    <s v="2011"/>
    <s v="CD159C5"/>
    <s v="Private households unoccupied"/>
    <s v="Number"/>
    <n v="0"/>
  </r>
  <r>
    <s v="100333"/>
    <s v="Cloncanon Lower, O'More's Forest, Co. Laois"/>
    <s v="2011"/>
    <s v="2011"/>
    <s v="CD159C6"/>
    <s v="Vacant dwellings"/>
    <s v="Number"/>
    <n v="0"/>
  </r>
  <r>
    <s v="100333"/>
    <s v="Cloncanon Lower, O'More's Forest, Co. Laois"/>
    <s v="2011"/>
    <s v="2011"/>
    <s v="CD159C7"/>
    <s v="Housing stock"/>
    <s v="Number"/>
    <n v="16"/>
  </r>
  <r>
    <s v="100333"/>
    <s v="Cloncanon Lower, O'More's Forest, Co. Laois"/>
    <s v="2011"/>
    <s v="2011"/>
    <s v="CD159C8"/>
    <s v="Vacancy rate"/>
    <s v="%"/>
    <n v="0"/>
  </r>
  <r>
    <s v="100334"/>
    <s v="Cloncanon Upper, O'More's Forest, Co. Laois"/>
    <s v="2011"/>
    <s v="2011"/>
    <s v="CD159C1"/>
    <s v="Population"/>
    <s v="Number"/>
    <n v="31"/>
  </r>
  <r>
    <s v="100334"/>
    <s v="Cloncanon Upper, O'More's Forest, Co. Laois"/>
    <s v="2011"/>
    <s v="2011"/>
    <s v="CD159C2"/>
    <s v="Males"/>
    <s v="Number"/>
    <n v="16"/>
  </r>
  <r>
    <s v="100334"/>
    <s v="Cloncanon Upper, O'More's Forest, Co. Laois"/>
    <s v="2011"/>
    <s v="2011"/>
    <s v="CD159C3"/>
    <s v="Females"/>
    <s v="Number"/>
    <n v="15"/>
  </r>
  <r>
    <s v="100334"/>
    <s v="Cloncanon Upper, O'More's Forest, Co. Laois"/>
    <s v="2011"/>
    <s v="2011"/>
    <s v="CD159C4"/>
    <s v="Private households occupied"/>
    <s v="Number"/>
    <n v="11"/>
  </r>
  <r>
    <s v="100334"/>
    <s v="Cloncanon Upper, O'More's Forest, Co. Laois"/>
    <s v="2011"/>
    <s v="2011"/>
    <s v="CD159C5"/>
    <s v="Private households unoccupied"/>
    <s v="Number"/>
    <n v="0"/>
  </r>
  <r>
    <s v="100334"/>
    <s v="Cloncanon Upper, O'More's Forest, Co. Laois"/>
    <s v="2011"/>
    <s v="2011"/>
    <s v="CD159C6"/>
    <s v="Vacant dwellings"/>
    <s v="Number"/>
    <n v="0"/>
  </r>
  <r>
    <s v="100334"/>
    <s v="Cloncanon Upper, O'More's Forest, Co. Laois"/>
    <s v="2011"/>
    <s v="2011"/>
    <s v="CD159C7"/>
    <s v="Housing stock"/>
    <s v="Number"/>
    <n v="11"/>
  </r>
  <r>
    <s v="100334"/>
    <s v="Cloncanon Upper, O'More's Forest, Co. Laois"/>
    <s v="2011"/>
    <s v="2011"/>
    <s v="CD159C8"/>
    <s v="Vacancy rate"/>
    <s v="%"/>
    <n v="0"/>
  </r>
  <r>
    <s v="100335"/>
    <s v="Cloncosney, Mountmellick Rural, Co. Laois"/>
    <s v="2011"/>
    <s v="2011"/>
    <s v="CD159C1"/>
    <s v="Population"/>
    <s v="Number"/>
    <n v="24"/>
  </r>
  <r>
    <s v="100335"/>
    <s v="Cloncosney, Mountmellick Rural, Co. Laois"/>
    <s v="2011"/>
    <s v="2011"/>
    <s v="CD159C2"/>
    <s v="Males"/>
    <s v="Number"/>
    <n v="12"/>
  </r>
  <r>
    <s v="100335"/>
    <s v="Cloncosney, Mountmellick Rural, Co. Laois"/>
    <s v="2011"/>
    <s v="2011"/>
    <s v="CD159C3"/>
    <s v="Females"/>
    <s v="Number"/>
    <n v="12"/>
  </r>
  <r>
    <s v="100335"/>
    <s v="Cloncosney, Mountmellick Rural, Co. Laois"/>
    <s v="2011"/>
    <s v="2011"/>
    <s v="CD159C4"/>
    <s v="Private households occupied"/>
    <s v="Number"/>
    <n v="9"/>
  </r>
  <r>
    <s v="100335"/>
    <s v="Cloncosney, Mountmellick Rural, Co. Laois"/>
    <s v="2011"/>
    <s v="2011"/>
    <s v="CD159C5"/>
    <s v="Private households unoccupied"/>
    <s v="Number"/>
    <n v="1"/>
  </r>
  <r>
    <s v="100335"/>
    <s v="Cloncosney, Mountmellick Rural, Co. Laois"/>
    <s v="2011"/>
    <s v="2011"/>
    <s v="CD159C6"/>
    <s v="Vacant dwellings"/>
    <s v="Number"/>
    <n v="1"/>
  </r>
  <r>
    <s v="100335"/>
    <s v="Cloncosney, Mountmellick Rural, Co. Laois"/>
    <s v="2011"/>
    <s v="2011"/>
    <s v="CD159C7"/>
    <s v="Housing stock"/>
    <s v="Number"/>
    <n v="10"/>
  </r>
  <r>
    <s v="100335"/>
    <s v="Cloncosney, Mountmellick Rural, Co. Laois"/>
    <s v="2011"/>
    <s v="2011"/>
    <s v="CD159C8"/>
    <s v="Vacancy rate"/>
    <s v="%"/>
    <n v="10"/>
  </r>
  <r>
    <s v="100336"/>
    <s v="Cloncough, Raheen, Co. Laois"/>
    <s v="2011"/>
    <s v="2011"/>
    <s v="CD159C1"/>
    <s v="Population"/>
    <s v="Number"/>
    <n v="17"/>
  </r>
  <r>
    <s v="100336"/>
    <s v="Cloncough, Raheen, Co. Laois"/>
    <s v="2011"/>
    <s v="2011"/>
    <s v="CD159C2"/>
    <s v="Males"/>
    <s v="Number"/>
    <n v="9"/>
  </r>
  <r>
    <s v="100336"/>
    <s v="Cloncough, Raheen, Co. Laois"/>
    <s v="2011"/>
    <s v="2011"/>
    <s v="CD159C3"/>
    <s v="Females"/>
    <s v="Number"/>
    <n v="8"/>
  </r>
  <r>
    <s v="100336"/>
    <s v="Cloncough, Raheen, Co. Laois"/>
    <s v="2011"/>
    <s v="2011"/>
    <s v="CD159C4"/>
    <s v="Private households occupied"/>
    <s v="Number"/>
    <n v="4"/>
  </r>
  <r>
    <s v="100336"/>
    <s v="Cloncough, Raheen, Co. Laois"/>
    <s v="2011"/>
    <s v="2011"/>
    <s v="CD159C5"/>
    <s v="Private households unoccupied"/>
    <s v="Number"/>
    <n v="3"/>
  </r>
  <r>
    <s v="100336"/>
    <s v="Cloncough, Raheen, Co. Laois"/>
    <s v="2011"/>
    <s v="2011"/>
    <s v="CD159C6"/>
    <s v="Vacant dwellings"/>
    <s v="Number"/>
    <n v="3"/>
  </r>
  <r>
    <s v="100336"/>
    <s v="Cloncough, Raheen, Co. Laois"/>
    <s v="2011"/>
    <s v="2011"/>
    <s v="CD159C7"/>
    <s v="Housing stock"/>
    <s v="Number"/>
    <n v="7"/>
  </r>
  <r>
    <s v="100336"/>
    <s v="Cloncough, Raheen, Co. Laois"/>
    <s v="2011"/>
    <s v="2011"/>
    <s v="CD159C8"/>
    <s v="Vacancy rate"/>
    <s v="%"/>
    <n v="42.9"/>
  </r>
  <r>
    <s v="100337"/>
    <s v="Cloncourse, Kyle, Co. Laois"/>
    <s v="2011"/>
    <s v="2011"/>
    <s v="CD159C1"/>
    <s v="Population"/>
    <s v="Number"/>
    <n v="6"/>
  </r>
  <r>
    <s v="100337"/>
    <s v="Cloncourse, Kyle, Co. Laois"/>
    <s v="2011"/>
    <s v="2011"/>
    <s v="CD159C2"/>
    <s v="Males"/>
    <s v="Number"/>
    <n v="4"/>
  </r>
  <r>
    <s v="100337"/>
    <s v="Cloncourse, Kyle, Co. Laois"/>
    <s v="2011"/>
    <s v="2011"/>
    <s v="CD159C3"/>
    <s v="Females"/>
    <s v="Number"/>
    <n v="2"/>
  </r>
  <r>
    <s v="100337"/>
    <s v="Cloncourse, Kyle, Co. Laois"/>
    <s v="2011"/>
    <s v="2011"/>
    <s v="CD159C4"/>
    <s v="Private households occupied"/>
    <s v="Number"/>
    <n v="3"/>
  </r>
  <r>
    <s v="100337"/>
    <s v="Cloncourse, Kyle, Co. Laois"/>
    <s v="2011"/>
    <s v="2011"/>
    <s v="CD159C5"/>
    <s v="Private households unoccupied"/>
    <s v="Number"/>
    <n v="0"/>
  </r>
  <r>
    <s v="100337"/>
    <s v="Cloncourse, Kyle, Co. Laois"/>
    <s v="2011"/>
    <s v="2011"/>
    <s v="CD159C6"/>
    <s v="Vacant dwellings"/>
    <s v="Number"/>
    <n v="0"/>
  </r>
  <r>
    <s v="100337"/>
    <s v="Cloncourse, Kyle, Co. Laois"/>
    <s v="2011"/>
    <s v="2011"/>
    <s v="CD159C7"/>
    <s v="Housing stock"/>
    <s v="Number"/>
    <n v="3"/>
  </r>
  <r>
    <s v="100337"/>
    <s v="Cloncourse, Kyle, Co. Laois"/>
    <s v="2011"/>
    <s v="2011"/>
    <s v="CD159C8"/>
    <s v="Vacancy rate"/>
    <s v="%"/>
    <n v="0"/>
  </r>
  <r>
    <s v="100338"/>
    <s v="Cloncourse, Trumra, Co. Laois"/>
    <s v="2011"/>
    <s v="2011"/>
    <s v="CD159C1"/>
    <s v="Population"/>
    <s v="Number"/>
    <n v="7"/>
  </r>
  <r>
    <s v="100338"/>
    <s v="Cloncourse, Trumra, Co. Laois"/>
    <s v="2011"/>
    <s v="2011"/>
    <s v="CD159C2"/>
    <s v="Males"/>
    <s v="Number"/>
    <n v="2"/>
  </r>
  <r>
    <s v="100338"/>
    <s v="Cloncourse, Trumra, Co. Laois"/>
    <s v="2011"/>
    <s v="2011"/>
    <s v="CD159C3"/>
    <s v="Females"/>
    <s v="Number"/>
    <n v="5"/>
  </r>
  <r>
    <s v="100338"/>
    <s v="Cloncourse, Trumra, Co. Laois"/>
    <s v="2011"/>
    <s v="2011"/>
    <s v="CD159C4"/>
    <s v="Private households occupied"/>
    <s v="Number"/>
    <n v="3"/>
  </r>
  <r>
    <s v="100338"/>
    <s v="Cloncourse, Trumra, Co. Laois"/>
    <s v="2011"/>
    <s v="2011"/>
    <s v="CD159C5"/>
    <s v="Private households unoccupied"/>
    <s v="Number"/>
    <n v="0"/>
  </r>
  <r>
    <s v="100338"/>
    <s v="Cloncourse, Trumra, Co. Laois"/>
    <s v="2011"/>
    <s v="2011"/>
    <s v="CD159C6"/>
    <s v="Vacant dwellings"/>
    <s v="Number"/>
    <n v="0"/>
  </r>
  <r>
    <s v="100338"/>
    <s v="Cloncourse, Trumra, Co. Laois"/>
    <s v="2011"/>
    <s v="2011"/>
    <s v="CD159C7"/>
    <s v="Housing stock"/>
    <s v="Number"/>
    <n v="3"/>
  </r>
  <r>
    <s v="100338"/>
    <s v="Cloncourse, Trumra, Co. Laois"/>
    <s v="2011"/>
    <s v="2011"/>
    <s v="CD159C8"/>
    <s v="Vacancy rate"/>
    <s v="%"/>
    <n v="0"/>
  </r>
  <r>
    <s v="100339"/>
    <s v="Cloncullane, Ballyroan, Co. Laois"/>
    <s v="2011"/>
    <s v="2011"/>
    <s v="CD159C1"/>
    <s v="Population"/>
    <s v="Number"/>
    <n v="15"/>
  </r>
  <r>
    <s v="100339"/>
    <s v="Cloncullane, Ballyroan, Co. Laois"/>
    <s v="2011"/>
    <s v="2011"/>
    <s v="CD159C2"/>
    <s v="Males"/>
    <s v="Number"/>
    <n v="7"/>
  </r>
  <r>
    <s v="100339"/>
    <s v="Cloncullane, Ballyroan, Co. Laois"/>
    <s v="2011"/>
    <s v="2011"/>
    <s v="CD159C3"/>
    <s v="Females"/>
    <s v="Number"/>
    <n v="8"/>
  </r>
  <r>
    <s v="100339"/>
    <s v="Cloncullane, Ballyroan, Co. Laois"/>
    <s v="2011"/>
    <s v="2011"/>
    <s v="CD159C4"/>
    <s v="Private households occupied"/>
    <s v="Number"/>
    <n v="6"/>
  </r>
  <r>
    <s v="100339"/>
    <s v="Cloncullane, Ballyroan, Co. Laois"/>
    <s v="2011"/>
    <s v="2011"/>
    <s v="CD159C5"/>
    <s v="Private households unoccupied"/>
    <s v="Number"/>
    <n v="0"/>
  </r>
  <r>
    <s v="100339"/>
    <s v="Cloncullane, Ballyroan, Co. Laois"/>
    <s v="2011"/>
    <s v="2011"/>
    <s v="CD159C6"/>
    <s v="Vacant dwellings"/>
    <s v="Number"/>
    <n v="0"/>
  </r>
  <r>
    <s v="100339"/>
    <s v="Cloncullane, Ballyroan, Co. Laois"/>
    <s v="2011"/>
    <s v="2011"/>
    <s v="CD159C7"/>
    <s v="Housing stock"/>
    <s v="Number"/>
    <n v="6"/>
  </r>
  <r>
    <s v="100339"/>
    <s v="Cloncullane, Ballyroan, Co. Laois"/>
    <s v="2011"/>
    <s v="2011"/>
    <s v="CD159C8"/>
    <s v="Vacancy rate"/>
    <s v="%"/>
    <n v="0"/>
  </r>
  <r>
    <s v="100340"/>
    <s v="Cloncullen, Trumra, Co. Laois"/>
    <s v="2011"/>
    <s v="2011"/>
    <s v="CD159C1"/>
    <s v="Population"/>
    <s v="Number"/>
    <n v="10"/>
  </r>
  <r>
    <s v="100340"/>
    <s v="Cloncullen, Trumra, Co. Laois"/>
    <s v="2011"/>
    <s v="2011"/>
    <s v="CD159C2"/>
    <s v="Males"/>
    <s v="Number"/>
    <n v="6"/>
  </r>
  <r>
    <s v="100340"/>
    <s v="Cloncullen, Trumra, Co. Laois"/>
    <s v="2011"/>
    <s v="2011"/>
    <s v="CD159C3"/>
    <s v="Females"/>
    <s v="Number"/>
    <n v="4"/>
  </r>
  <r>
    <s v="100340"/>
    <s v="Cloncullen, Trumra, Co. Laois"/>
    <s v="2011"/>
    <s v="2011"/>
    <s v="CD159C4"/>
    <s v="Private households occupied"/>
    <s v="Number"/>
    <n v="4"/>
  </r>
  <r>
    <s v="100340"/>
    <s v="Cloncullen, Trumra, Co. Laois"/>
    <s v="2011"/>
    <s v="2011"/>
    <s v="CD159C5"/>
    <s v="Private households unoccupied"/>
    <s v="Number"/>
    <n v="1"/>
  </r>
  <r>
    <s v="100340"/>
    <s v="Cloncullen, Trumra, Co. Laois"/>
    <s v="2011"/>
    <s v="2011"/>
    <s v="CD159C6"/>
    <s v="Vacant dwellings"/>
    <s v="Number"/>
    <n v="1"/>
  </r>
  <r>
    <s v="100340"/>
    <s v="Cloncullen, Trumra, Co. Laois"/>
    <s v="2011"/>
    <s v="2011"/>
    <s v="CD159C7"/>
    <s v="Housing stock"/>
    <s v="Number"/>
    <n v="5"/>
  </r>
  <r>
    <s v="100340"/>
    <s v="Cloncullen, Trumra, Co. Laois"/>
    <s v="2011"/>
    <s v="2011"/>
    <s v="CD159C8"/>
    <s v="Vacancy rate"/>
    <s v="%"/>
    <n v="20"/>
  </r>
  <r>
    <s v="100341"/>
    <s v="Cloncully, Marymount, Co. Laois"/>
    <s v="2011"/>
    <s v="2011"/>
    <s v="CD159C1"/>
    <s v="Population"/>
    <s v="Number"/>
    <n v="14"/>
  </r>
  <r>
    <s v="100341"/>
    <s v="Cloncully, Marymount, Co. Laois"/>
    <s v="2011"/>
    <s v="2011"/>
    <s v="CD159C2"/>
    <s v="Males"/>
    <s v="Number"/>
    <n v="8"/>
  </r>
  <r>
    <s v="100341"/>
    <s v="Cloncully, Marymount, Co. Laois"/>
    <s v="2011"/>
    <s v="2011"/>
    <s v="CD159C3"/>
    <s v="Females"/>
    <s v="Number"/>
    <n v="6"/>
  </r>
  <r>
    <s v="100341"/>
    <s v="Cloncully, Marymount, Co. Laois"/>
    <s v="2011"/>
    <s v="2011"/>
    <s v="CD159C4"/>
    <s v="Private households occupied"/>
    <s v="Number"/>
    <n v="6"/>
  </r>
  <r>
    <s v="100341"/>
    <s v="Cloncully, Marymount, Co. Laois"/>
    <s v="2011"/>
    <s v="2011"/>
    <s v="CD159C5"/>
    <s v="Private households unoccupied"/>
    <s v="Number"/>
    <n v="0"/>
  </r>
  <r>
    <s v="100341"/>
    <s v="Cloncully, Marymount, Co. Laois"/>
    <s v="2011"/>
    <s v="2011"/>
    <s v="CD159C6"/>
    <s v="Vacant dwellings"/>
    <s v="Number"/>
    <n v="0"/>
  </r>
  <r>
    <s v="100341"/>
    <s v="Cloncully, Marymount, Co. Laois"/>
    <s v="2011"/>
    <s v="2011"/>
    <s v="CD159C7"/>
    <s v="Housing stock"/>
    <s v="Number"/>
    <n v="6"/>
  </r>
  <r>
    <s v="100341"/>
    <s v="Cloncully, Marymount, Co. Laois"/>
    <s v="2011"/>
    <s v="2011"/>
    <s v="CD159C8"/>
    <s v="Vacancy rate"/>
    <s v="%"/>
    <n v="0"/>
  </r>
  <r>
    <s v="100342"/>
    <s v="Clondarrig, Clondarrig, Co. Laois"/>
    <s v="2011"/>
    <s v="2011"/>
    <s v="CD159C1"/>
    <s v="Population"/>
    <s v="Number"/>
    <n v="8"/>
  </r>
  <r>
    <s v="100342"/>
    <s v="Clondarrig, Clondarrig, Co. Laois"/>
    <s v="2011"/>
    <s v="2011"/>
    <s v="CD159C2"/>
    <s v="Males"/>
    <s v="Number"/>
    <n v="3"/>
  </r>
  <r>
    <s v="100342"/>
    <s v="Clondarrig, Clondarrig, Co. Laois"/>
    <s v="2011"/>
    <s v="2011"/>
    <s v="CD159C3"/>
    <s v="Females"/>
    <s v="Number"/>
    <n v="5"/>
  </r>
  <r>
    <s v="100342"/>
    <s v="Clondarrig, Clondarrig, Co. Laois"/>
    <s v="2011"/>
    <s v="2011"/>
    <s v="CD159C4"/>
    <s v="Private households occupied"/>
    <s v="Number"/>
    <n v="4"/>
  </r>
  <r>
    <s v="100342"/>
    <s v="Clondarrig, Clondarrig, Co. Laois"/>
    <s v="2011"/>
    <s v="2011"/>
    <s v="CD159C5"/>
    <s v="Private households unoccupied"/>
    <s v="Number"/>
    <n v="0"/>
  </r>
  <r>
    <s v="100342"/>
    <s v="Clondarrig, Clondarrig, Co. Laois"/>
    <s v="2011"/>
    <s v="2011"/>
    <s v="CD159C6"/>
    <s v="Vacant dwellings"/>
    <s v="Number"/>
    <n v="0"/>
  </r>
  <r>
    <s v="100342"/>
    <s v="Clondarrig, Clondarrig, Co. Laois"/>
    <s v="2011"/>
    <s v="2011"/>
    <s v="CD159C7"/>
    <s v="Housing stock"/>
    <s v="Number"/>
    <n v="4"/>
  </r>
  <r>
    <s v="100342"/>
    <s v="Clondarrig, Clondarrig, Co. Laois"/>
    <s v="2011"/>
    <s v="2011"/>
    <s v="CD159C8"/>
    <s v="Vacancy rate"/>
    <s v="%"/>
    <n v="0"/>
  </r>
  <r>
    <s v="100343"/>
    <s v="Clondoolagh, Timogue, Co. Laois"/>
    <s v="2011"/>
    <s v="2011"/>
    <s v="CD159C1"/>
    <s v="Population"/>
    <s v="Number"/>
    <n v="0"/>
  </r>
  <r>
    <s v="100343"/>
    <s v="Clondoolagh, Timogue, Co. Laois"/>
    <s v="2011"/>
    <s v="2011"/>
    <s v="CD159C2"/>
    <s v="Males"/>
    <s v="Number"/>
    <n v="0"/>
  </r>
  <r>
    <s v="100343"/>
    <s v="Clondoolagh, Timogue, Co. Laois"/>
    <s v="2011"/>
    <s v="2011"/>
    <s v="CD159C3"/>
    <s v="Females"/>
    <s v="Number"/>
    <n v="0"/>
  </r>
  <r>
    <s v="100343"/>
    <s v="Clondoolagh, Timogue, Co. Laois"/>
    <s v="2011"/>
    <s v="2011"/>
    <s v="CD159C4"/>
    <s v="Private households occupied"/>
    <s v="Number"/>
    <n v="0"/>
  </r>
  <r>
    <s v="100343"/>
    <s v="Clondoolagh, Timogue, Co. Laois"/>
    <s v="2011"/>
    <s v="2011"/>
    <s v="CD159C5"/>
    <s v="Private households unoccupied"/>
    <s v="Number"/>
    <n v="0"/>
  </r>
  <r>
    <s v="100343"/>
    <s v="Clondoolagh, Timogue, Co. Laois"/>
    <s v="2011"/>
    <s v="2011"/>
    <s v="CD159C6"/>
    <s v="Vacant dwellings"/>
    <s v="Number"/>
    <n v="0"/>
  </r>
  <r>
    <s v="100343"/>
    <s v="Clondoolagh, Timogue, Co. Laois"/>
    <s v="2011"/>
    <s v="2011"/>
    <s v="CD159C7"/>
    <s v="Housing stock"/>
    <s v="Number"/>
    <n v="0"/>
  </r>
  <r>
    <s v="100343"/>
    <s v="Clondoolagh, Timogue, Co. Laois"/>
    <s v="2011"/>
    <s v="2011"/>
    <s v="CD159C8"/>
    <s v="Vacancy rate"/>
    <s v="%"/>
    <n v="0"/>
  </r>
  <r>
    <s v="100344"/>
    <s v="Clondouglas, Raheen, Co. Laois"/>
    <s v="2011"/>
    <s v="2011"/>
    <s v="CD159C1"/>
    <s v="Population"/>
    <s v="Number"/>
    <n v="9"/>
  </r>
  <r>
    <s v="100344"/>
    <s v="Clondouglas, Raheen, Co. Laois"/>
    <s v="2011"/>
    <s v="2011"/>
    <s v="CD159C2"/>
    <s v="Males"/>
    <s v="Number"/>
    <n v="4"/>
  </r>
  <r>
    <s v="100344"/>
    <s v="Clondouglas, Raheen, Co. Laois"/>
    <s v="2011"/>
    <s v="2011"/>
    <s v="CD159C3"/>
    <s v="Females"/>
    <s v="Number"/>
    <n v="5"/>
  </r>
  <r>
    <s v="100344"/>
    <s v="Clondouglas, Raheen, Co. Laois"/>
    <s v="2011"/>
    <s v="2011"/>
    <s v="CD159C4"/>
    <s v="Private households occupied"/>
    <s v="Number"/>
    <n v="3"/>
  </r>
  <r>
    <s v="100344"/>
    <s v="Clondouglas, Raheen, Co. Laois"/>
    <s v="2011"/>
    <s v="2011"/>
    <s v="CD159C5"/>
    <s v="Private households unoccupied"/>
    <s v="Number"/>
    <n v="1"/>
  </r>
  <r>
    <s v="100344"/>
    <s v="Clondouglas, Raheen, Co. Laois"/>
    <s v="2011"/>
    <s v="2011"/>
    <s v="CD159C6"/>
    <s v="Vacant dwellings"/>
    <s v="Number"/>
    <n v="1"/>
  </r>
  <r>
    <s v="100344"/>
    <s v="Clondouglas, Raheen, Co. Laois"/>
    <s v="2011"/>
    <s v="2011"/>
    <s v="CD159C7"/>
    <s v="Housing stock"/>
    <s v="Number"/>
    <n v="4"/>
  </r>
  <r>
    <s v="100344"/>
    <s v="Clondouglas, Raheen, Co. Laois"/>
    <s v="2011"/>
    <s v="2011"/>
    <s v="CD159C8"/>
    <s v="Vacancy rate"/>
    <s v="%"/>
    <n v="25"/>
  </r>
  <r>
    <s v="100345"/>
    <s v="Clondouglas or Clonkeen, Clonkeen, Co. Laois"/>
    <s v="2011"/>
    <s v="2011"/>
    <s v="CD159C1"/>
    <s v="Population"/>
    <s v="Number"/>
    <n v="10"/>
  </r>
  <r>
    <s v="100345"/>
    <s v="Clondouglas or Clonkeen, Clonkeen, Co. Laois"/>
    <s v="2011"/>
    <s v="2011"/>
    <s v="CD159C2"/>
    <s v="Males"/>
    <s v="Number"/>
    <n v="5"/>
  </r>
  <r>
    <s v="100345"/>
    <s v="Clondouglas or Clonkeen, Clonkeen, Co. Laois"/>
    <s v="2011"/>
    <s v="2011"/>
    <s v="CD159C3"/>
    <s v="Females"/>
    <s v="Number"/>
    <n v="5"/>
  </r>
  <r>
    <s v="100345"/>
    <s v="Clondouglas or Clonkeen, Clonkeen, Co. Laois"/>
    <s v="2011"/>
    <s v="2011"/>
    <s v="CD159C4"/>
    <s v="Private households occupied"/>
    <s v="Number"/>
    <n v="3"/>
  </r>
  <r>
    <s v="100345"/>
    <s v="Clondouglas or Clonkeen, Clonkeen, Co. Laois"/>
    <s v="2011"/>
    <s v="2011"/>
    <s v="CD159C5"/>
    <s v="Private households unoccupied"/>
    <s v="Number"/>
    <n v="0"/>
  </r>
  <r>
    <s v="100345"/>
    <s v="Clondouglas or Clonkeen, Clonkeen, Co. Laois"/>
    <s v="2011"/>
    <s v="2011"/>
    <s v="CD159C6"/>
    <s v="Vacant dwellings"/>
    <s v="Number"/>
    <n v="0"/>
  </r>
  <r>
    <s v="100345"/>
    <s v="Clondouglas or Clonkeen, Clonkeen, Co. Laois"/>
    <s v="2011"/>
    <s v="2011"/>
    <s v="CD159C7"/>
    <s v="Housing stock"/>
    <s v="Number"/>
    <n v="3"/>
  </r>
  <r>
    <s v="100345"/>
    <s v="Clondouglas or Clonkeen, Clonkeen, Co. Laois"/>
    <s v="2011"/>
    <s v="2011"/>
    <s v="CD159C8"/>
    <s v="Vacancy rate"/>
    <s v="%"/>
    <n v="0"/>
  </r>
  <r>
    <s v="100346"/>
    <s v="Clonduff, Rearymore, Co. Laois"/>
    <s v="2011"/>
    <s v="2011"/>
    <s v="CD159C1"/>
    <s v="Population"/>
    <s v="Number"/>
    <n v="51"/>
  </r>
  <r>
    <s v="100346"/>
    <s v="Clonduff, Rearymore, Co. Laois"/>
    <s v="2011"/>
    <s v="2011"/>
    <s v="CD159C2"/>
    <s v="Males"/>
    <s v="Number"/>
    <n v="28"/>
  </r>
  <r>
    <s v="100346"/>
    <s v="Clonduff, Rearymore, Co. Laois"/>
    <s v="2011"/>
    <s v="2011"/>
    <s v="CD159C3"/>
    <s v="Females"/>
    <s v="Number"/>
    <n v="23"/>
  </r>
  <r>
    <s v="100346"/>
    <s v="Clonduff, Rearymore, Co. Laois"/>
    <s v="2011"/>
    <s v="2011"/>
    <s v="CD159C4"/>
    <s v="Private households occupied"/>
    <s v="Number"/>
    <n v="16"/>
  </r>
  <r>
    <s v="100346"/>
    <s v="Clonduff, Rearymore, Co. Laois"/>
    <s v="2011"/>
    <s v="2011"/>
    <s v="CD159C5"/>
    <s v="Private households unoccupied"/>
    <s v="Number"/>
    <n v="1"/>
  </r>
  <r>
    <s v="100346"/>
    <s v="Clonduff, Rearymore, Co. Laois"/>
    <s v="2011"/>
    <s v="2011"/>
    <s v="CD159C6"/>
    <s v="Vacant dwellings"/>
    <s v="Number"/>
    <n v="1"/>
  </r>
  <r>
    <s v="100346"/>
    <s v="Clonduff, Rearymore, Co. Laois"/>
    <s v="2011"/>
    <s v="2011"/>
    <s v="CD159C7"/>
    <s v="Housing stock"/>
    <s v="Number"/>
    <n v="17"/>
  </r>
  <r>
    <s v="100346"/>
    <s v="Clonduff, Rearymore, Co. Laois"/>
    <s v="2011"/>
    <s v="2011"/>
    <s v="CD159C8"/>
    <s v="Vacancy rate"/>
    <s v="%"/>
    <n v="5.9"/>
  </r>
  <r>
    <s v="100347"/>
    <s v="Cloneeb, Rathsaran, Co. Laois"/>
    <s v="2011"/>
    <s v="2011"/>
    <s v="CD159C1"/>
    <s v="Population"/>
    <s v="Number"/>
    <n v="18"/>
  </r>
  <r>
    <s v="100347"/>
    <s v="Cloneeb, Rathsaran, Co. Laois"/>
    <s v="2011"/>
    <s v="2011"/>
    <s v="CD159C2"/>
    <s v="Males"/>
    <s v="Number"/>
    <n v="10"/>
  </r>
  <r>
    <s v="100347"/>
    <s v="Cloneeb, Rathsaran, Co. Laois"/>
    <s v="2011"/>
    <s v="2011"/>
    <s v="CD159C3"/>
    <s v="Females"/>
    <s v="Number"/>
    <n v="8"/>
  </r>
  <r>
    <s v="100347"/>
    <s v="Cloneeb, Rathsaran, Co. Laois"/>
    <s v="2011"/>
    <s v="2011"/>
    <s v="CD159C4"/>
    <s v="Private households occupied"/>
    <s v="Number"/>
    <n v="5"/>
  </r>
  <r>
    <s v="100347"/>
    <s v="Cloneeb, Rathsaran, Co. Laois"/>
    <s v="2011"/>
    <s v="2011"/>
    <s v="CD159C5"/>
    <s v="Private households unoccupied"/>
    <s v="Number"/>
    <n v="0"/>
  </r>
  <r>
    <s v="100347"/>
    <s v="Cloneeb, Rathsaran, Co. Laois"/>
    <s v="2011"/>
    <s v="2011"/>
    <s v="CD159C6"/>
    <s v="Vacant dwellings"/>
    <s v="Number"/>
    <n v="0"/>
  </r>
  <r>
    <s v="100347"/>
    <s v="Cloneeb, Rathsaran, Co. Laois"/>
    <s v="2011"/>
    <s v="2011"/>
    <s v="CD159C7"/>
    <s v="Housing stock"/>
    <s v="Number"/>
    <n v="5"/>
  </r>
  <r>
    <s v="100347"/>
    <s v="Cloneeb, Rathsaran, Co. Laois"/>
    <s v="2011"/>
    <s v="2011"/>
    <s v="CD159C8"/>
    <s v="Vacancy rate"/>
    <s v="%"/>
    <n v="0"/>
  </r>
  <r>
    <s v="100348"/>
    <s v="Clonehurk, Ballyfin, Co. Laois"/>
    <s v="2011"/>
    <s v="2011"/>
    <s v="CD159C1"/>
    <s v="Population"/>
    <s v="Number"/>
    <n v="67"/>
  </r>
  <r>
    <s v="100348"/>
    <s v="Clonehurk, Ballyfin, Co. Laois"/>
    <s v="2011"/>
    <s v="2011"/>
    <s v="CD159C2"/>
    <s v="Males"/>
    <s v="Number"/>
    <n v="35"/>
  </r>
  <r>
    <s v="100348"/>
    <s v="Clonehurk, Ballyfin, Co. Laois"/>
    <s v="2011"/>
    <s v="2011"/>
    <s v="CD159C3"/>
    <s v="Females"/>
    <s v="Number"/>
    <n v="32"/>
  </r>
  <r>
    <s v="100348"/>
    <s v="Clonehurk, Ballyfin, Co. Laois"/>
    <s v="2011"/>
    <s v="2011"/>
    <s v="CD159C4"/>
    <s v="Private households occupied"/>
    <s v="Number"/>
    <n v="18"/>
  </r>
  <r>
    <s v="100348"/>
    <s v="Clonehurk, Ballyfin, Co. Laois"/>
    <s v="2011"/>
    <s v="2011"/>
    <s v="CD159C5"/>
    <s v="Private households unoccupied"/>
    <s v="Number"/>
    <n v="2"/>
  </r>
  <r>
    <s v="100348"/>
    <s v="Clonehurk, Ballyfin, Co. Laois"/>
    <s v="2011"/>
    <s v="2011"/>
    <s v="CD159C6"/>
    <s v="Vacant dwellings"/>
    <s v="Number"/>
    <n v="1"/>
  </r>
  <r>
    <s v="100348"/>
    <s v="Clonehurk, Ballyfin, Co. Laois"/>
    <s v="2011"/>
    <s v="2011"/>
    <s v="CD159C7"/>
    <s v="Housing stock"/>
    <s v="Number"/>
    <n v="20"/>
  </r>
  <r>
    <s v="100348"/>
    <s v="Clonehurk, Ballyfin, Co. Laois"/>
    <s v="2011"/>
    <s v="2011"/>
    <s v="CD159C8"/>
    <s v="Vacancy rate"/>
    <s v="%"/>
    <n v="5"/>
  </r>
  <r>
    <s v="100349"/>
    <s v="Clonenagh, Trumra, Co. Laois"/>
    <s v="2011"/>
    <s v="2011"/>
    <s v="CD159C1"/>
    <s v="Population"/>
    <s v="Number"/>
    <n v="9"/>
  </r>
  <r>
    <s v="100349"/>
    <s v="Clonenagh, Trumra, Co. Laois"/>
    <s v="2011"/>
    <s v="2011"/>
    <s v="CD159C2"/>
    <s v="Males"/>
    <s v="Number"/>
    <n v="7"/>
  </r>
  <r>
    <s v="100349"/>
    <s v="Clonenagh, Trumra, Co. Laois"/>
    <s v="2011"/>
    <s v="2011"/>
    <s v="CD159C3"/>
    <s v="Females"/>
    <s v="Number"/>
    <n v="2"/>
  </r>
  <r>
    <s v="100349"/>
    <s v="Clonenagh, Trumra, Co. Laois"/>
    <s v="2011"/>
    <s v="2011"/>
    <s v="CD159C4"/>
    <s v="Private households occupied"/>
    <s v="Number"/>
    <n v="4"/>
  </r>
  <r>
    <s v="100349"/>
    <s v="Clonenagh, Trumra, Co. Laois"/>
    <s v="2011"/>
    <s v="2011"/>
    <s v="CD159C5"/>
    <s v="Private households unoccupied"/>
    <s v="Number"/>
    <n v="2"/>
  </r>
  <r>
    <s v="100349"/>
    <s v="Clonenagh, Trumra, Co. Laois"/>
    <s v="2011"/>
    <s v="2011"/>
    <s v="CD159C6"/>
    <s v="Vacant dwellings"/>
    <s v="Number"/>
    <n v="2"/>
  </r>
  <r>
    <s v="100349"/>
    <s v="Clonenagh, Trumra, Co. Laois"/>
    <s v="2011"/>
    <s v="2011"/>
    <s v="CD159C7"/>
    <s v="Housing stock"/>
    <s v="Number"/>
    <n v="6"/>
  </r>
  <r>
    <s v="100349"/>
    <s v="Clonenagh, Trumra, Co. Laois"/>
    <s v="2011"/>
    <s v="2011"/>
    <s v="CD159C8"/>
    <s v="Vacancy rate"/>
    <s v="%"/>
    <n v="33.3"/>
  </r>
  <r>
    <s v="100350"/>
    <s v="Clonfad, Donore, Co. Laois"/>
    <s v="2011"/>
    <s v="2011"/>
    <s v="CD159C1"/>
    <s v="Population"/>
    <s v="Number"/>
    <n v="37"/>
  </r>
  <r>
    <s v="100350"/>
    <s v="Clonfad, Donore, Co. Laois"/>
    <s v="2011"/>
    <s v="2011"/>
    <s v="CD159C2"/>
    <s v="Males"/>
    <s v="Number"/>
    <n v="16"/>
  </r>
  <r>
    <s v="100350"/>
    <s v="Clonfad, Donore, Co. Laois"/>
    <s v="2011"/>
    <s v="2011"/>
    <s v="CD159C3"/>
    <s v="Females"/>
    <s v="Number"/>
    <n v="21"/>
  </r>
  <r>
    <s v="100350"/>
    <s v="Clonfad, Donore, Co. Laois"/>
    <s v="2011"/>
    <s v="2011"/>
    <s v="CD159C4"/>
    <s v="Private households occupied"/>
    <s v="Number"/>
    <n v="9"/>
  </r>
  <r>
    <s v="100350"/>
    <s v="Clonfad, Donore, Co. Laois"/>
    <s v="2011"/>
    <s v="2011"/>
    <s v="CD159C5"/>
    <s v="Private households unoccupied"/>
    <s v="Number"/>
    <n v="1"/>
  </r>
  <r>
    <s v="100350"/>
    <s v="Clonfad, Donore, Co. Laois"/>
    <s v="2011"/>
    <s v="2011"/>
    <s v="CD159C6"/>
    <s v="Vacant dwellings"/>
    <s v="Number"/>
    <n v="1"/>
  </r>
  <r>
    <s v="100350"/>
    <s v="Clonfad, Donore, Co. Laois"/>
    <s v="2011"/>
    <s v="2011"/>
    <s v="CD159C7"/>
    <s v="Housing stock"/>
    <s v="Number"/>
    <n v="10"/>
  </r>
  <r>
    <s v="100350"/>
    <s v="Clonfad, Donore, Co. Laois"/>
    <s v="2011"/>
    <s v="2011"/>
    <s v="CD159C8"/>
    <s v="Vacancy rate"/>
    <s v="%"/>
    <n v="10"/>
  </r>
  <r>
    <s v="100351"/>
    <s v="Clonin, Clonin, Co. Laois"/>
    <s v="2011"/>
    <s v="2011"/>
    <s v="CD159C1"/>
    <s v="Population"/>
    <s v="Number"/>
    <n v="50"/>
  </r>
  <r>
    <s v="100351"/>
    <s v="Clonin, Clonin, Co. Laois"/>
    <s v="2011"/>
    <s v="2011"/>
    <s v="CD159C2"/>
    <s v="Males"/>
    <s v="Number"/>
    <n v="22"/>
  </r>
  <r>
    <s v="100351"/>
    <s v="Clonin, Clonin, Co. Laois"/>
    <s v="2011"/>
    <s v="2011"/>
    <s v="CD159C3"/>
    <s v="Females"/>
    <s v="Number"/>
    <n v="28"/>
  </r>
  <r>
    <s v="100351"/>
    <s v="Clonin, Clonin, Co. Laois"/>
    <s v="2011"/>
    <s v="2011"/>
    <s v="CD159C4"/>
    <s v="Private households occupied"/>
    <s v="Number"/>
    <n v="15"/>
  </r>
  <r>
    <s v="100351"/>
    <s v="Clonin, Clonin, Co. Laois"/>
    <s v="2011"/>
    <s v="2011"/>
    <s v="CD159C5"/>
    <s v="Private households unoccupied"/>
    <s v="Number"/>
    <n v="3"/>
  </r>
  <r>
    <s v="100351"/>
    <s v="Clonin, Clonin, Co. Laois"/>
    <s v="2011"/>
    <s v="2011"/>
    <s v="CD159C6"/>
    <s v="Vacant dwellings"/>
    <s v="Number"/>
    <n v="3"/>
  </r>
  <r>
    <s v="100351"/>
    <s v="Clonin, Clonin, Co. Laois"/>
    <s v="2011"/>
    <s v="2011"/>
    <s v="CD159C7"/>
    <s v="Housing stock"/>
    <s v="Number"/>
    <n v="18"/>
  </r>
  <r>
    <s v="100351"/>
    <s v="Clonin, Clonin, Co. Laois"/>
    <s v="2011"/>
    <s v="2011"/>
    <s v="CD159C8"/>
    <s v="Vacancy rate"/>
    <s v="%"/>
    <n v="16.7"/>
  </r>
  <r>
    <s v="100352"/>
    <s v="Clonincurragh, Clonin, Co. Laois"/>
    <s v="2011"/>
    <s v="2011"/>
    <s v="CD159C1"/>
    <s v="Population"/>
    <s v="Number"/>
    <n v="66"/>
  </r>
  <r>
    <s v="100352"/>
    <s v="Clonincurragh, Clonin, Co. Laois"/>
    <s v="2011"/>
    <s v="2011"/>
    <s v="CD159C2"/>
    <s v="Males"/>
    <s v="Number"/>
    <n v="32"/>
  </r>
  <r>
    <s v="100352"/>
    <s v="Clonincurragh, Clonin, Co. Laois"/>
    <s v="2011"/>
    <s v="2011"/>
    <s v="CD159C3"/>
    <s v="Females"/>
    <s v="Number"/>
    <n v="34"/>
  </r>
  <r>
    <s v="100352"/>
    <s v="Clonincurragh, Clonin, Co. Laois"/>
    <s v="2011"/>
    <s v="2011"/>
    <s v="CD159C4"/>
    <s v="Private households occupied"/>
    <s v="Number"/>
    <n v="20"/>
  </r>
  <r>
    <s v="100352"/>
    <s v="Clonincurragh, Clonin, Co. Laois"/>
    <s v="2011"/>
    <s v="2011"/>
    <s v="CD159C5"/>
    <s v="Private households unoccupied"/>
    <s v="Number"/>
    <n v="1"/>
  </r>
  <r>
    <s v="100352"/>
    <s v="Clonincurragh, Clonin, Co. Laois"/>
    <s v="2011"/>
    <s v="2011"/>
    <s v="CD159C6"/>
    <s v="Vacant dwellings"/>
    <s v="Number"/>
    <n v="1"/>
  </r>
  <r>
    <s v="100352"/>
    <s v="Clonincurragh, Clonin, Co. Laois"/>
    <s v="2011"/>
    <s v="2011"/>
    <s v="CD159C7"/>
    <s v="Housing stock"/>
    <s v="Number"/>
    <n v="21"/>
  </r>
  <r>
    <s v="100352"/>
    <s v="Clonincurragh, Clonin, Co. Laois"/>
    <s v="2011"/>
    <s v="2011"/>
    <s v="CD159C8"/>
    <s v="Vacancy rate"/>
    <s v="%"/>
    <n v="4.8"/>
  </r>
  <r>
    <s v="100353"/>
    <s v="Clonkeen, Clonkeen, Co. Laois"/>
    <s v="2011"/>
    <s v="2011"/>
    <s v="CD159C1"/>
    <s v="Population"/>
    <s v="Number"/>
    <n v="179"/>
  </r>
  <r>
    <s v="100353"/>
    <s v="Clonkeen, Clonkeen, Co. Laois"/>
    <s v="2011"/>
    <s v="2011"/>
    <s v="CD159C2"/>
    <s v="Males"/>
    <s v="Number"/>
    <n v="82"/>
  </r>
  <r>
    <s v="100353"/>
    <s v="Clonkeen, Clonkeen, Co. Laois"/>
    <s v="2011"/>
    <s v="2011"/>
    <s v="CD159C3"/>
    <s v="Females"/>
    <s v="Number"/>
    <n v="97"/>
  </r>
  <r>
    <s v="100353"/>
    <s v="Clonkeen, Clonkeen, Co. Laois"/>
    <s v="2011"/>
    <s v="2011"/>
    <s v="CD159C4"/>
    <s v="Private households occupied"/>
    <s v="Number"/>
    <n v="52"/>
  </r>
  <r>
    <s v="100353"/>
    <s v="Clonkeen, Clonkeen, Co. Laois"/>
    <s v="2011"/>
    <s v="2011"/>
    <s v="CD159C5"/>
    <s v="Private households unoccupied"/>
    <s v="Number"/>
    <n v="3"/>
  </r>
  <r>
    <s v="100353"/>
    <s v="Clonkeen, Clonkeen, Co. Laois"/>
    <s v="2011"/>
    <s v="2011"/>
    <s v="CD159C6"/>
    <s v="Vacant dwellings"/>
    <s v="Number"/>
    <n v="3"/>
  </r>
  <r>
    <s v="100353"/>
    <s v="Clonkeen, Clonkeen, Co. Laois"/>
    <s v="2011"/>
    <s v="2011"/>
    <s v="CD159C7"/>
    <s v="Housing stock"/>
    <s v="Number"/>
    <n v="55"/>
  </r>
  <r>
    <s v="100353"/>
    <s v="Clonkeen, Clonkeen, Co. Laois"/>
    <s v="2011"/>
    <s v="2011"/>
    <s v="CD159C8"/>
    <s v="Vacancy rate"/>
    <s v="%"/>
    <n v="5.5"/>
  </r>
  <r>
    <s v="100354"/>
    <s v="Clonkeen, Abbeyleix, Co. Laois"/>
    <s v="2011"/>
    <s v="2011"/>
    <s v="CD159C1"/>
    <s v="Population"/>
    <s v="Number"/>
    <n v="24"/>
  </r>
  <r>
    <s v="100354"/>
    <s v="Clonkeen, Abbeyleix, Co. Laois"/>
    <s v="2011"/>
    <s v="2011"/>
    <s v="CD159C2"/>
    <s v="Males"/>
    <s v="Number"/>
    <n v="14"/>
  </r>
  <r>
    <s v="100354"/>
    <s v="Clonkeen, Abbeyleix, Co. Laois"/>
    <s v="2011"/>
    <s v="2011"/>
    <s v="CD159C3"/>
    <s v="Females"/>
    <s v="Number"/>
    <n v="10"/>
  </r>
  <r>
    <s v="100354"/>
    <s v="Clonkeen, Abbeyleix, Co. Laois"/>
    <s v="2011"/>
    <s v="2011"/>
    <s v="CD159C4"/>
    <s v="Private households occupied"/>
    <s v="Number"/>
    <n v="9"/>
  </r>
  <r>
    <s v="100354"/>
    <s v="Clonkeen, Abbeyleix, Co. Laois"/>
    <s v="2011"/>
    <s v="2011"/>
    <s v="CD159C5"/>
    <s v="Private households unoccupied"/>
    <s v="Number"/>
    <n v="0"/>
  </r>
  <r>
    <s v="100354"/>
    <s v="Clonkeen, Abbeyleix, Co. Laois"/>
    <s v="2011"/>
    <s v="2011"/>
    <s v="CD159C6"/>
    <s v="Vacant dwellings"/>
    <s v="Number"/>
    <n v="0"/>
  </r>
  <r>
    <s v="100354"/>
    <s v="Clonkeen, Abbeyleix, Co. Laois"/>
    <s v="2011"/>
    <s v="2011"/>
    <s v="CD159C7"/>
    <s v="Housing stock"/>
    <s v="Number"/>
    <n v="9"/>
  </r>
  <r>
    <s v="100354"/>
    <s v="Clonkeen, Abbeyleix, Co. Laois"/>
    <s v="2011"/>
    <s v="2011"/>
    <s v="CD159C8"/>
    <s v="Vacancy rate"/>
    <s v="%"/>
    <n v="0"/>
  </r>
  <r>
    <s v="100355"/>
    <s v="Clonlahy Corporation Land, Moneenalassa, Co. Laois"/>
    <s v="2011"/>
    <s v="2011"/>
    <s v="CD159C1"/>
    <s v="Population"/>
    <s v="Number"/>
    <n v="0"/>
  </r>
  <r>
    <s v="100355"/>
    <s v="Clonlahy Corporation Land, Moneenalassa, Co. Laois"/>
    <s v="2011"/>
    <s v="2011"/>
    <s v="CD159C2"/>
    <s v="Males"/>
    <s v="Number"/>
    <n v="0"/>
  </r>
  <r>
    <s v="100355"/>
    <s v="Clonlahy Corporation Land, Moneenalassa, Co. Laois"/>
    <s v="2011"/>
    <s v="2011"/>
    <s v="CD159C3"/>
    <s v="Females"/>
    <s v="Number"/>
    <n v="0"/>
  </r>
  <r>
    <s v="100355"/>
    <s v="Clonlahy Corporation Land, Moneenalassa, Co. Laois"/>
    <s v="2011"/>
    <s v="2011"/>
    <s v="CD159C4"/>
    <s v="Private households occupied"/>
    <s v="Number"/>
    <n v="0"/>
  </r>
  <r>
    <s v="100355"/>
    <s v="Clonlahy Corporation Land, Moneenalassa, Co. Laois"/>
    <s v="2011"/>
    <s v="2011"/>
    <s v="CD159C5"/>
    <s v="Private households unoccupied"/>
    <s v="Number"/>
    <n v="0"/>
  </r>
  <r>
    <s v="100355"/>
    <s v="Clonlahy Corporation Land, Moneenalassa, Co. Laois"/>
    <s v="2011"/>
    <s v="2011"/>
    <s v="CD159C6"/>
    <s v="Vacant dwellings"/>
    <s v="Number"/>
    <n v="0"/>
  </r>
  <r>
    <s v="100355"/>
    <s v="Clonlahy Corporation Land, Moneenalassa, Co. Laois"/>
    <s v="2011"/>
    <s v="2011"/>
    <s v="CD159C7"/>
    <s v="Housing stock"/>
    <s v="Number"/>
    <n v="0"/>
  </r>
  <r>
    <s v="100355"/>
    <s v="Clonlahy Corporation Land, Moneenalassa, Co. Laois"/>
    <s v="2011"/>
    <s v="2011"/>
    <s v="CD159C8"/>
    <s v="Vacancy rate"/>
    <s v="%"/>
    <n v="0"/>
  </r>
  <r>
    <s v="100356"/>
    <s v="Clonlyon, Castlecuffe, Co. Laois"/>
    <s v="2011"/>
    <s v="2011"/>
    <s v="CD159C1"/>
    <s v="Population"/>
    <s v="Number"/>
    <n v="18"/>
  </r>
  <r>
    <s v="100356"/>
    <s v="Clonlyon, Castlecuffe, Co. Laois"/>
    <s v="2011"/>
    <s v="2011"/>
    <s v="CD159C2"/>
    <s v="Males"/>
    <s v="Number"/>
    <n v="9"/>
  </r>
  <r>
    <s v="100356"/>
    <s v="Clonlyon, Castlecuffe, Co. Laois"/>
    <s v="2011"/>
    <s v="2011"/>
    <s v="CD159C3"/>
    <s v="Females"/>
    <s v="Number"/>
    <n v="9"/>
  </r>
  <r>
    <s v="100356"/>
    <s v="Clonlyon, Castlecuffe, Co. Laois"/>
    <s v="2011"/>
    <s v="2011"/>
    <s v="CD159C4"/>
    <s v="Private households occupied"/>
    <s v="Number"/>
    <n v="4"/>
  </r>
  <r>
    <s v="100356"/>
    <s v="Clonlyon, Castlecuffe, Co. Laois"/>
    <s v="2011"/>
    <s v="2011"/>
    <s v="CD159C5"/>
    <s v="Private households unoccupied"/>
    <s v="Number"/>
    <n v="0"/>
  </r>
  <r>
    <s v="100356"/>
    <s v="Clonlyon, Castlecuffe, Co. Laois"/>
    <s v="2011"/>
    <s v="2011"/>
    <s v="CD159C6"/>
    <s v="Vacant dwellings"/>
    <s v="Number"/>
    <n v="0"/>
  </r>
  <r>
    <s v="100356"/>
    <s v="Clonlyon, Castlecuffe, Co. Laois"/>
    <s v="2011"/>
    <s v="2011"/>
    <s v="CD159C7"/>
    <s v="Housing stock"/>
    <s v="Number"/>
    <n v="4"/>
  </r>
  <r>
    <s v="100356"/>
    <s v="Clonlyon, Castlecuffe, Co. Laois"/>
    <s v="2011"/>
    <s v="2011"/>
    <s v="CD159C8"/>
    <s v="Vacancy rate"/>
    <s v="%"/>
    <n v="0"/>
  </r>
  <r>
    <s v="100357"/>
    <s v="Clonmeen North, Kyle South, Co. Laois"/>
    <s v="2011"/>
    <s v="2011"/>
    <s v="CD159C1"/>
    <s v="Population"/>
    <s v="Number"/>
    <n v="75"/>
  </r>
  <r>
    <s v="100357"/>
    <s v="Clonmeen North, Kyle South, Co. Laois"/>
    <s v="2011"/>
    <s v="2011"/>
    <s v="CD159C2"/>
    <s v="Males"/>
    <s v="Number"/>
    <n v="35"/>
  </r>
  <r>
    <s v="100357"/>
    <s v="Clonmeen North, Kyle South, Co. Laois"/>
    <s v="2011"/>
    <s v="2011"/>
    <s v="CD159C3"/>
    <s v="Females"/>
    <s v="Number"/>
    <n v="40"/>
  </r>
  <r>
    <s v="100357"/>
    <s v="Clonmeen North, Kyle South, Co. Laois"/>
    <s v="2011"/>
    <s v="2011"/>
    <s v="CD159C4"/>
    <s v="Private households occupied"/>
    <s v="Number"/>
    <n v="26"/>
  </r>
  <r>
    <s v="100357"/>
    <s v="Clonmeen North, Kyle South, Co. Laois"/>
    <s v="2011"/>
    <s v="2011"/>
    <s v="CD159C5"/>
    <s v="Private households unoccupied"/>
    <s v="Number"/>
    <n v="1"/>
  </r>
  <r>
    <s v="100357"/>
    <s v="Clonmeen North, Kyle South, Co. Laois"/>
    <s v="2011"/>
    <s v="2011"/>
    <s v="CD159C6"/>
    <s v="Vacant dwellings"/>
    <s v="Number"/>
    <n v="0"/>
  </r>
  <r>
    <s v="100357"/>
    <s v="Clonmeen North, Kyle South, Co. Laois"/>
    <s v="2011"/>
    <s v="2011"/>
    <s v="CD159C7"/>
    <s v="Housing stock"/>
    <s v="Number"/>
    <n v="27"/>
  </r>
  <r>
    <s v="100357"/>
    <s v="Clonmeen North, Kyle South, Co. Laois"/>
    <s v="2011"/>
    <s v="2011"/>
    <s v="CD159C8"/>
    <s v="Vacancy rate"/>
    <s v="%"/>
    <n v="0"/>
  </r>
  <r>
    <s v="100358"/>
    <s v="Clonmeen South, Kyle South, Co. Laois"/>
    <s v="2011"/>
    <s v="2011"/>
    <s v="CD159C1"/>
    <s v="Population"/>
    <s v="Number"/>
    <n v="21"/>
  </r>
  <r>
    <s v="100358"/>
    <s v="Clonmeen South, Kyle South, Co. Laois"/>
    <s v="2011"/>
    <s v="2011"/>
    <s v="CD159C2"/>
    <s v="Males"/>
    <s v="Number"/>
    <n v="10"/>
  </r>
  <r>
    <s v="100358"/>
    <s v="Clonmeen South, Kyle South, Co. Laois"/>
    <s v="2011"/>
    <s v="2011"/>
    <s v="CD159C3"/>
    <s v="Females"/>
    <s v="Number"/>
    <n v="11"/>
  </r>
  <r>
    <s v="100358"/>
    <s v="Clonmeen South, Kyle South, Co. Laois"/>
    <s v="2011"/>
    <s v="2011"/>
    <s v="CD159C4"/>
    <s v="Private households occupied"/>
    <s v="Number"/>
    <n v="8"/>
  </r>
  <r>
    <s v="100358"/>
    <s v="Clonmeen South, Kyle South, Co. Laois"/>
    <s v="2011"/>
    <s v="2011"/>
    <s v="CD159C5"/>
    <s v="Private households unoccupied"/>
    <s v="Number"/>
    <n v="0"/>
  </r>
  <r>
    <s v="100358"/>
    <s v="Clonmeen South, Kyle South, Co. Laois"/>
    <s v="2011"/>
    <s v="2011"/>
    <s v="CD159C6"/>
    <s v="Vacant dwellings"/>
    <s v="Number"/>
    <n v="0"/>
  </r>
  <r>
    <s v="100358"/>
    <s v="Clonmeen South, Kyle South, Co. Laois"/>
    <s v="2011"/>
    <s v="2011"/>
    <s v="CD159C7"/>
    <s v="Housing stock"/>
    <s v="Number"/>
    <n v="8"/>
  </r>
  <r>
    <s v="100358"/>
    <s v="Clonmeen South, Kyle South, Co. Laois"/>
    <s v="2011"/>
    <s v="2011"/>
    <s v="CD159C8"/>
    <s v="Vacancy rate"/>
    <s v="%"/>
    <n v="0"/>
  </r>
  <r>
    <s v="100359"/>
    <s v="Clonmeenwood, Errill, Co. Laois"/>
    <s v="2011"/>
    <s v="2011"/>
    <s v="CD159C1"/>
    <s v="Population"/>
    <s v="Number"/>
    <n v="10"/>
  </r>
  <r>
    <s v="100359"/>
    <s v="Clonmeenwood, Errill, Co. Laois"/>
    <s v="2011"/>
    <s v="2011"/>
    <s v="CD159C2"/>
    <s v="Males"/>
    <s v="Number"/>
    <n v="4"/>
  </r>
  <r>
    <s v="100359"/>
    <s v="Clonmeenwood, Errill, Co. Laois"/>
    <s v="2011"/>
    <s v="2011"/>
    <s v="CD159C3"/>
    <s v="Females"/>
    <s v="Number"/>
    <n v="6"/>
  </r>
  <r>
    <s v="100359"/>
    <s v="Clonmeenwood, Errill, Co. Laois"/>
    <s v="2011"/>
    <s v="2011"/>
    <s v="CD159C4"/>
    <s v="Private households occupied"/>
    <s v="Number"/>
    <n v="4"/>
  </r>
  <r>
    <s v="100359"/>
    <s v="Clonmeenwood, Errill, Co. Laois"/>
    <s v="2011"/>
    <s v="2011"/>
    <s v="CD159C5"/>
    <s v="Private households unoccupied"/>
    <s v="Number"/>
    <n v="0"/>
  </r>
  <r>
    <s v="100359"/>
    <s v="Clonmeenwood, Errill, Co. Laois"/>
    <s v="2011"/>
    <s v="2011"/>
    <s v="CD159C6"/>
    <s v="Vacant dwellings"/>
    <s v="Number"/>
    <n v="0"/>
  </r>
  <r>
    <s v="100359"/>
    <s v="Clonmeenwood, Errill, Co. Laois"/>
    <s v="2011"/>
    <s v="2011"/>
    <s v="CD159C7"/>
    <s v="Housing stock"/>
    <s v="Number"/>
    <n v="4"/>
  </r>
  <r>
    <s v="100359"/>
    <s v="Clonmeenwood, Errill, Co. Laois"/>
    <s v="2011"/>
    <s v="2011"/>
    <s v="CD159C8"/>
    <s v="Vacancy rate"/>
    <s v="%"/>
    <n v="0"/>
  </r>
  <r>
    <s v="100360"/>
    <s v="Clonminam, Portlaoighise (Maryborough) Rural, Portlaoighise (Maryborough) Urban, Co. Laois"/>
    <s v="2011"/>
    <s v="2011"/>
    <s v="CD159C1"/>
    <s v="Population"/>
    <s v="Number"/>
    <n v="614"/>
  </r>
  <r>
    <s v="100360"/>
    <s v="Clonminam, Portlaoighise (Maryborough) Rural, Portlaoighise (Maryborough) Urban, Co. Laois"/>
    <s v="2011"/>
    <s v="2011"/>
    <s v="CD159C2"/>
    <s v="Males"/>
    <s v="Number"/>
    <n v="311"/>
  </r>
  <r>
    <s v="100360"/>
    <s v="Clonminam, Portlaoighise (Maryborough) Rural, Portlaoighise (Maryborough) Urban, Co. Laois"/>
    <s v="2011"/>
    <s v="2011"/>
    <s v="CD159C3"/>
    <s v="Females"/>
    <s v="Number"/>
    <n v="303"/>
  </r>
  <r>
    <s v="100360"/>
    <s v="Clonminam, Portlaoighise (Maryborough) Rural, Portlaoighise (Maryborough) Urban, Co. Laois"/>
    <s v="2011"/>
    <s v="2011"/>
    <s v="CD159C4"/>
    <s v="Private households occupied"/>
    <s v="Number"/>
    <n v="253"/>
  </r>
  <r>
    <s v="100360"/>
    <s v="Clonminam, Portlaoighise (Maryborough) Rural, Portlaoighise (Maryborough) Urban, Co. Laois"/>
    <s v="2011"/>
    <s v="2011"/>
    <s v="CD159C5"/>
    <s v="Private households unoccupied"/>
    <s v="Number"/>
    <n v="109"/>
  </r>
  <r>
    <s v="100360"/>
    <s v="Clonminam, Portlaoighise (Maryborough) Rural, Portlaoighise (Maryborough) Urban, Co. Laois"/>
    <s v="2011"/>
    <s v="2011"/>
    <s v="CD159C6"/>
    <s v="Vacant dwellings"/>
    <s v="Number"/>
    <n v="104"/>
  </r>
  <r>
    <s v="100360"/>
    <s v="Clonminam, Portlaoighise (Maryborough) Rural, Portlaoighise (Maryborough) Urban, Co. Laois"/>
    <s v="2011"/>
    <s v="2011"/>
    <s v="CD159C7"/>
    <s v="Housing stock"/>
    <s v="Number"/>
    <n v="362"/>
  </r>
  <r>
    <s v="100360"/>
    <s v="Clonminam, Portlaoighise (Maryborough) Rural, Portlaoighise (Maryborough) Urban, Co. Laois"/>
    <s v="2011"/>
    <s v="2011"/>
    <s v="CD159C8"/>
    <s v="Vacancy rate"/>
    <s v="%"/>
    <n v="28.7"/>
  </r>
  <r>
    <s v="100361"/>
    <s v="Clonmore, Clonmore, Co. Laois"/>
    <s v="2011"/>
    <s v="2011"/>
    <s v="CD159C1"/>
    <s v="Population"/>
    <s v="Number"/>
    <n v="28"/>
  </r>
  <r>
    <s v="100361"/>
    <s v="Clonmore, Clonmore, Co. Laois"/>
    <s v="2011"/>
    <s v="2011"/>
    <s v="CD159C2"/>
    <s v="Males"/>
    <s v="Number"/>
    <n v="17"/>
  </r>
  <r>
    <s v="100361"/>
    <s v="Clonmore, Clonmore, Co. Laois"/>
    <s v="2011"/>
    <s v="2011"/>
    <s v="CD159C3"/>
    <s v="Females"/>
    <s v="Number"/>
    <n v="11"/>
  </r>
  <r>
    <s v="100361"/>
    <s v="Clonmore, Clonmore, Co. Laois"/>
    <s v="2011"/>
    <s v="2011"/>
    <s v="CD159C4"/>
    <s v="Private households occupied"/>
    <s v="Number"/>
    <n v="10"/>
  </r>
  <r>
    <s v="100361"/>
    <s v="Clonmore, Clonmore, Co. Laois"/>
    <s v="2011"/>
    <s v="2011"/>
    <s v="CD159C5"/>
    <s v="Private households unoccupied"/>
    <s v="Number"/>
    <n v="2"/>
  </r>
  <r>
    <s v="100361"/>
    <s v="Clonmore, Clonmore, Co. Laois"/>
    <s v="2011"/>
    <s v="2011"/>
    <s v="CD159C6"/>
    <s v="Vacant dwellings"/>
    <s v="Number"/>
    <n v="1"/>
  </r>
  <r>
    <s v="100361"/>
    <s v="Clonmore, Clonmore, Co. Laois"/>
    <s v="2011"/>
    <s v="2011"/>
    <s v="CD159C7"/>
    <s v="Housing stock"/>
    <s v="Number"/>
    <n v="12"/>
  </r>
  <r>
    <s v="100361"/>
    <s v="Clonmore, Clonmore, Co. Laois"/>
    <s v="2011"/>
    <s v="2011"/>
    <s v="CD159C8"/>
    <s v="Vacancy rate"/>
    <s v="%"/>
    <n v="8.3"/>
  </r>
  <r>
    <s v="100362"/>
    <s v="Clonmore, Graigue Rural, Co. Laois"/>
    <s v="2011"/>
    <s v="2011"/>
    <s v="CD159C1"/>
    <s v="Population"/>
    <s v="Number"/>
    <n v="46"/>
  </r>
  <r>
    <s v="100362"/>
    <s v="Clonmore, Graigue Rural, Co. Laois"/>
    <s v="2011"/>
    <s v="2011"/>
    <s v="CD159C2"/>
    <s v="Males"/>
    <s v="Number"/>
    <n v="24"/>
  </r>
  <r>
    <s v="100362"/>
    <s v="Clonmore, Graigue Rural, Co. Laois"/>
    <s v="2011"/>
    <s v="2011"/>
    <s v="CD159C3"/>
    <s v="Females"/>
    <s v="Number"/>
    <n v="22"/>
  </r>
  <r>
    <s v="100362"/>
    <s v="Clonmore, Graigue Rural, Co. Laois"/>
    <s v="2011"/>
    <s v="2011"/>
    <s v="CD159C4"/>
    <s v="Private households occupied"/>
    <s v="Number"/>
    <n v="15"/>
  </r>
  <r>
    <s v="100362"/>
    <s v="Clonmore, Graigue Rural, Co. Laois"/>
    <s v="2011"/>
    <s v="2011"/>
    <s v="CD159C5"/>
    <s v="Private households unoccupied"/>
    <s v="Number"/>
    <n v="2"/>
  </r>
  <r>
    <s v="100362"/>
    <s v="Clonmore, Graigue Rural, Co. Laois"/>
    <s v="2011"/>
    <s v="2011"/>
    <s v="CD159C6"/>
    <s v="Vacant dwellings"/>
    <s v="Number"/>
    <n v="2"/>
  </r>
  <r>
    <s v="100362"/>
    <s v="Clonmore, Graigue Rural, Co. Laois"/>
    <s v="2011"/>
    <s v="2011"/>
    <s v="CD159C7"/>
    <s v="Housing stock"/>
    <s v="Number"/>
    <n v="17"/>
  </r>
  <r>
    <s v="100362"/>
    <s v="Clonmore, Graigue Rural, Co. Laois"/>
    <s v="2011"/>
    <s v="2011"/>
    <s v="CD159C8"/>
    <s v="Vacancy rate"/>
    <s v="%"/>
    <n v="11.8"/>
  </r>
  <r>
    <s v="100363"/>
    <s v="Clonoghill, Marymount, Co. Laois"/>
    <s v="2011"/>
    <s v="2011"/>
    <s v="CD159C1"/>
    <s v="Population"/>
    <s v="Number"/>
    <n v="12"/>
  </r>
  <r>
    <s v="100363"/>
    <s v="Clonoghill, Marymount, Co. Laois"/>
    <s v="2011"/>
    <s v="2011"/>
    <s v="CD159C2"/>
    <s v="Males"/>
    <s v="Number"/>
    <n v="5"/>
  </r>
  <r>
    <s v="100363"/>
    <s v="Clonoghill, Marymount, Co. Laois"/>
    <s v="2011"/>
    <s v="2011"/>
    <s v="CD159C3"/>
    <s v="Females"/>
    <s v="Number"/>
    <n v="7"/>
  </r>
  <r>
    <s v="100363"/>
    <s v="Clonoghill, Marymount, Co. Laois"/>
    <s v="2011"/>
    <s v="2011"/>
    <s v="CD159C4"/>
    <s v="Private households occupied"/>
    <s v="Number"/>
    <n v="4"/>
  </r>
  <r>
    <s v="100363"/>
    <s v="Clonoghill, Marymount, Co. Laois"/>
    <s v="2011"/>
    <s v="2011"/>
    <s v="CD159C5"/>
    <s v="Private households unoccupied"/>
    <s v="Number"/>
    <n v="3"/>
  </r>
  <r>
    <s v="100363"/>
    <s v="Clonoghill, Marymount, Co. Laois"/>
    <s v="2011"/>
    <s v="2011"/>
    <s v="CD159C6"/>
    <s v="Vacant dwellings"/>
    <s v="Number"/>
    <n v="1"/>
  </r>
  <r>
    <s v="100363"/>
    <s v="Clonoghill, Marymount, Co. Laois"/>
    <s v="2011"/>
    <s v="2011"/>
    <s v="CD159C7"/>
    <s v="Housing stock"/>
    <s v="Number"/>
    <n v="7"/>
  </r>
  <r>
    <s v="100363"/>
    <s v="Clonoghill, Marymount, Co. Laois"/>
    <s v="2011"/>
    <s v="2011"/>
    <s v="CD159C8"/>
    <s v="Vacancy rate"/>
    <s v="%"/>
    <n v="14.3"/>
  </r>
  <r>
    <s v="100364"/>
    <s v="Clonoghil, Abbeyleix, Co. Laois"/>
    <s v="2011"/>
    <s v="2011"/>
    <s v="CD159C1"/>
    <s v="Population"/>
    <s v="Number"/>
    <n v="19"/>
  </r>
  <r>
    <s v="100364"/>
    <s v="Clonoghil, Abbeyleix, Co. Laois"/>
    <s v="2011"/>
    <s v="2011"/>
    <s v="CD159C2"/>
    <s v="Males"/>
    <s v="Number"/>
    <n v="9"/>
  </r>
  <r>
    <s v="100364"/>
    <s v="Clonoghil, Abbeyleix, Co. Laois"/>
    <s v="2011"/>
    <s v="2011"/>
    <s v="CD159C3"/>
    <s v="Females"/>
    <s v="Number"/>
    <n v="10"/>
  </r>
  <r>
    <s v="100364"/>
    <s v="Clonoghil, Abbeyleix, Co. Laois"/>
    <s v="2011"/>
    <s v="2011"/>
    <s v="CD159C4"/>
    <s v="Private households occupied"/>
    <s v="Number"/>
    <n v="5"/>
  </r>
  <r>
    <s v="100364"/>
    <s v="Clonoghil, Abbeyleix, Co. Laois"/>
    <s v="2011"/>
    <s v="2011"/>
    <s v="CD159C5"/>
    <s v="Private households unoccupied"/>
    <s v="Number"/>
    <n v="0"/>
  </r>
  <r>
    <s v="100364"/>
    <s v="Clonoghil, Abbeyleix, Co. Laois"/>
    <s v="2011"/>
    <s v="2011"/>
    <s v="CD159C6"/>
    <s v="Vacant dwellings"/>
    <s v="Number"/>
    <n v="0"/>
  </r>
  <r>
    <s v="100364"/>
    <s v="Clonoghil, Abbeyleix, Co. Laois"/>
    <s v="2011"/>
    <s v="2011"/>
    <s v="CD159C7"/>
    <s v="Housing stock"/>
    <s v="Number"/>
    <n v="5"/>
  </r>
  <r>
    <s v="100364"/>
    <s v="Clonoghil, Abbeyleix, Co. Laois"/>
    <s v="2011"/>
    <s v="2011"/>
    <s v="CD159C8"/>
    <s v="Vacancy rate"/>
    <s v="%"/>
    <n v="0"/>
  </r>
  <r>
    <s v="100365"/>
    <s v="Clononeen, Moneymore, Co. Laois"/>
    <s v="2011"/>
    <s v="2011"/>
    <s v="CD159C1"/>
    <s v="Population"/>
    <s v="Number"/>
    <n v="30"/>
  </r>
  <r>
    <s v="100365"/>
    <s v="Clononeen, Moneymore, Co. Laois"/>
    <s v="2011"/>
    <s v="2011"/>
    <s v="CD159C2"/>
    <s v="Males"/>
    <s v="Number"/>
    <n v="14"/>
  </r>
  <r>
    <s v="100365"/>
    <s v="Clononeen, Moneymore, Co. Laois"/>
    <s v="2011"/>
    <s v="2011"/>
    <s v="CD159C3"/>
    <s v="Females"/>
    <s v="Number"/>
    <n v="16"/>
  </r>
  <r>
    <s v="100365"/>
    <s v="Clononeen, Moneymore, Co. Laois"/>
    <s v="2011"/>
    <s v="2011"/>
    <s v="CD159C4"/>
    <s v="Private households occupied"/>
    <s v="Number"/>
    <n v="11"/>
  </r>
  <r>
    <s v="100365"/>
    <s v="Clononeen, Moneymore, Co. Laois"/>
    <s v="2011"/>
    <s v="2011"/>
    <s v="CD159C5"/>
    <s v="Private households unoccupied"/>
    <s v="Number"/>
    <n v="2"/>
  </r>
  <r>
    <s v="100365"/>
    <s v="Clononeen, Moneymore, Co. Laois"/>
    <s v="2011"/>
    <s v="2011"/>
    <s v="CD159C6"/>
    <s v="Vacant dwellings"/>
    <s v="Number"/>
    <n v="2"/>
  </r>
  <r>
    <s v="100365"/>
    <s v="Clononeen, Moneymore, Co. Laois"/>
    <s v="2011"/>
    <s v="2011"/>
    <s v="CD159C7"/>
    <s v="Housing stock"/>
    <s v="Number"/>
    <n v="13"/>
  </r>
  <r>
    <s v="100365"/>
    <s v="Clononeen, Moneymore, Co. Laois"/>
    <s v="2011"/>
    <s v="2011"/>
    <s v="CD159C8"/>
    <s v="Vacancy rate"/>
    <s v="%"/>
    <n v="15.4"/>
  </r>
  <r>
    <s v="100366"/>
    <s v="Clonoonagh, Kyle, Co. Laois"/>
    <s v="2011"/>
    <s v="2011"/>
    <s v="CD159C1"/>
    <s v="Population"/>
    <s v="Number"/>
    <n v="24"/>
  </r>
  <r>
    <s v="100366"/>
    <s v="Clonoonagh, Kyle, Co. Laois"/>
    <s v="2011"/>
    <s v="2011"/>
    <s v="CD159C2"/>
    <s v="Males"/>
    <s v="Number"/>
    <n v="10"/>
  </r>
  <r>
    <s v="100366"/>
    <s v="Clonoonagh, Kyle, Co. Laois"/>
    <s v="2011"/>
    <s v="2011"/>
    <s v="CD159C3"/>
    <s v="Females"/>
    <s v="Number"/>
    <n v="14"/>
  </r>
  <r>
    <s v="100366"/>
    <s v="Clonoonagh, Kyle, Co. Laois"/>
    <s v="2011"/>
    <s v="2011"/>
    <s v="CD159C4"/>
    <s v="Private households occupied"/>
    <s v="Number"/>
    <n v="7"/>
  </r>
  <r>
    <s v="100366"/>
    <s v="Clonoonagh, Kyle, Co. Laois"/>
    <s v="2011"/>
    <s v="2011"/>
    <s v="CD159C5"/>
    <s v="Private households unoccupied"/>
    <s v="Number"/>
    <n v="0"/>
  </r>
  <r>
    <s v="100366"/>
    <s v="Clonoonagh, Kyle, Co. Laois"/>
    <s v="2011"/>
    <s v="2011"/>
    <s v="CD159C6"/>
    <s v="Vacant dwellings"/>
    <s v="Number"/>
    <n v="0"/>
  </r>
  <r>
    <s v="100366"/>
    <s v="Clonoonagh, Kyle, Co. Laois"/>
    <s v="2011"/>
    <s v="2011"/>
    <s v="CD159C7"/>
    <s v="Housing stock"/>
    <s v="Number"/>
    <n v="7"/>
  </r>
  <r>
    <s v="100366"/>
    <s v="Clonoonagh, Kyle, Co. Laois"/>
    <s v="2011"/>
    <s v="2011"/>
    <s v="CD159C8"/>
    <s v="Vacancy rate"/>
    <s v="%"/>
    <n v="0"/>
  </r>
  <r>
    <s v="100367"/>
    <s v="Clonpierce, Tankardstown, Co. Laois"/>
    <s v="2011"/>
    <s v="2011"/>
    <s v="CD159C1"/>
    <s v="Population"/>
    <s v="Number"/>
    <n v="19"/>
  </r>
  <r>
    <s v="100367"/>
    <s v="Clonpierce, Tankardstown, Co. Laois"/>
    <s v="2011"/>
    <s v="2011"/>
    <s v="CD159C2"/>
    <s v="Males"/>
    <s v="Number"/>
    <n v="10"/>
  </r>
  <r>
    <s v="100367"/>
    <s v="Clonpierce, Tankardstown, Co. Laois"/>
    <s v="2011"/>
    <s v="2011"/>
    <s v="CD159C3"/>
    <s v="Females"/>
    <s v="Number"/>
    <n v="9"/>
  </r>
  <r>
    <s v="100367"/>
    <s v="Clonpierce, Tankardstown, Co. Laois"/>
    <s v="2011"/>
    <s v="2011"/>
    <s v="CD159C4"/>
    <s v="Private households occupied"/>
    <s v="Number"/>
    <n v="6"/>
  </r>
  <r>
    <s v="100367"/>
    <s v="Clonpierce, Tankardstown, Co. Laois"/>
    <s v="2011"/>
    <s v="2011"/>
    <s v="CD159C5"/>
    <s v="Private households unoccupied"/>
    <s v="Number"/>
    <n v="0"/>
  </r>
  <r>
    <s v="100367"/>
    <s v="Clonpierce, Tankardstown, Co. Laois"/>
    <s v="2011"/>
    <s v="2011"/>
    <s v="CD159C6"/>
    <s v="Vacant dwellings"/>
    <s v="Number"/>
    <n v="0"/>
  </r>
  <r>
    <s v="100367"/>
    <s v="Clonpierce, Tankardstown, Co. Laois"/>
    <s v="2011"/>
    <s v="2011"/>
    <s v="CD159C7"/>
    <s v="Housing stock"/>
    <s v="Number"/>
    <n v="6"/>
  </r>
  <r>
    <s v="100367"/>
    <s v="Clonpierce, Tankardstown, Co. Laois"/>
    <s v="2011"/>
    <s v="2011"/>
    <s v="CD159C8"/>
    <s v="Vacancy rate"/>
    <s v="%"/>
    <n v="0"/>
  </r>
  <r>
    <s v="100368"/>
    <s v="Clonreher, Borris, Co. Laois"/>
    <s v="2011"/>
    <s v="2011"/>
    <s v="CD159C1"/>
    <s v="Population"/>
    <s v="Number"/>
    <n v="1181"/>
  </r>
  <r>
    <s v="100368"/>
    <s v="Clonreher, Borris, Co. Laois"/>
    <s v="2011"/>
    <s v="2011"/>
    <s v="CD159C2"/>
    <s v="Males"/>
    <s v="Number"/>
    <n v="599"/>
  </r>
  <r>
    <s v="100368"/>
    <s v="Clonreher, Borris, Co. Laois"/>
    <s v="2011"/>
    <s v="2011"/>
    <s v="CD159C3"/>
    <s v="Females"/>
    <s v="Number"/>
    <n v="582"/>
  </r>
  <r>
    <s v="100368"/>
    <s v="Clonreher, Borris, Co. Laois"/>
    <s v="2011"/>
    <s v="2011"/>
    <s v="CD159C4"/>
    <s v="Private households occupied"/>
    <s v="Number"/>
    <n v="448"/>
  </r>
  <r>
    <s v="100368"/>
    <s v="Clonreher, Borris, Co. Laois"/>
    <s v="2011"/>
    <s v="2011"/>
    <s v="CD159C5"/>
    <s v="Private households unoccupied"/>
    <s v="Number"/>
    <n v="75"/>
  </r>
  <r>
    <s v="100368"/>
    <s v="Clonreher, Borris, Co. Laois"/>
    <s v="2011"/>
    <s v="2011"/>
    <s v="CD159C6"/>
    <s v="Vacant dwellings"/>
    <s v="Number"/>
    <n v="50"/>
  </r>
  <r>
    <s v="100368"/>
    <s v="Clonreher, Borris, Co. Laois"/>
    <s v="2011"/>
    <s v="2011"/>
    <s v="CD159C7"/>
    <s v="Housing stock"/>
    <s v="Number"/>
    <n v="523"/>
  </r>
  <r>
    <s v="100368"/>
    <s v="Clonreher, Borris, Co. Laois"/>
    <s v="2011"/>
    <s v="2011"/>
    <s v="CD159C8"/>
    <s v="Vacancy rate"/>
    <s v="%"/>
    <n v="9.6"/>
  </r>
  <r>
    <s v="100369"/>
    <s v="Clonroosk, Clondarrig, Co. Laois"/>
    <s v="2011"/>
    <s v="2011"/>
    <s v="CD159C1"/>
    <s v="Population"/>
    <s v="Number"/>
    <n v="266"/>
  </r>
  <r>
    <s v="100369"/>
    <s v="Clonroosk, Clondarrig, Co. Laois"/>
    <s v="2011"/>
    <s v="2011"/>
    <s v="CD159C2"/>
    <s v="Males"/>
    <s v="Number"/>
    <n v="140"/>
  </r>
  <r>
    <s v="100369"/>
    <s v="Clonroosk, Clondarrig, Co. Laois"/>
    <s v="2011"/>
    <s v="2011"/>
    <s v="CD159C3"/>
    <s v="Females"/>
    <s v="Number"/>
    <n v="126"/>
  </r>
  <r>
    <s v="100369"/>
    <s v="Clonroosk, Clondarrig, Co. Laois"/>
    <s v="2011"/>
    <s v="2011"/>
    <s v="CD159C4"/>
    <s v="Private households occupied"/>
    <s v="Number"/>
    <n v="90"/>
  </r>
  <r>
    <s v="100369"/>
    <s v="Clonroosk, Clondarrig, Co. Laois"/>
    <s v="2011"/>
    <s v="2011"/>
    <s v="CD159C5"/>
    <s v="Private households unoccupied"/>
    <s v="Number"/>
    <n v="16"/>
  </r>
  <r>
    <s v="100369"/>
    <s v="Clonroosk, Clondarrig, Co. Laois"/>
    <s v="2011"/>
    <s v="2011"/>
    <s v="CD159C6"/>
    <s v="Vacant dwellings"/>
    <s v="Number"/>
    <n v="16"/>
  </r>
  <r>
    <s v="100369"/>
    <s v="Clonroosk, Clondarrig, Co. Laois"/>
    <s v="2011"/>
    <s v="2011"/>
    <s v="CD159C7"/>
    <s v="Housing stock"/>
    <s v="Number"/>
    <n v="106"/>
  </r>
  <r>
    <s v="100369"/>
    <s v="Clonroosk, Clondarrig, Co. Laois"/>
    <s v="2011"/>
    <s v="2011"/>
    <s v="CD159C8"/>
    <s v="Vacancy rate"/>
    <s v="%"/>
    <n v="15.1"/>
  </r>
  <r>
    <s v="100370"/>
    <s v="Clonroosk Little, Clondarrig, Co. Laois"/>
    <s v="2011"/>
    <s v="2011"/>
    <s v="CD159C1"/>
    <s v="Population"/>
    <s v="Number"/>
    <n v="450"/>
  </r>
  <r>
    <s v="100370"/>
    <s v="Clonroosk Little, Clondarrig, Co. Laois"/>
    <s v="2011"/>
    <s v="2011"/>
    <s v="CD159C2"/>
    <s v="Males"/>
    <s v="Number"/>
    <n v="220"/>
  </r>
  <r>
    <s v="100370"/>
    <s v="Clonroosk Little, Clondarrig, Co. Laois"/>
    <s v="2011"/>
    <s v="2011"/>
    <s v="CD159C3"/>
    <s v="Females"/>
    <s v="Number"/>
    <n v="230"/>
  </r>
  <r>
    <s v="100370"/>
    <s v="Clonroosk Little, Clondarrig, Co. Laois"/>
    <s v="2011"/>
    <s v="2011"/>
    <s v="CD159C4"/>
    <s v="Private households occupied"/>
    <s v="Number"/>
    <n v="168"/>
  </r>
  <r>
    <s v="100370"/>
    <s v="Clonroosk Little, Clondarrig, Co. Laois"/>
    <s v="2011"/>
    <s v="2011"/>
    <s v="CD159C5"/>
    <s v="Private households unoccupied"/>
    <s v="Number"/>
    <n v="88"/>
  </r>
  <r>
    <s v="100370"/>
    <s v="Clonroosk Little, Clondarrig, Co. Laois"/>
    <s v="2011"/>
    <s v="2011"/>
    <s v="CD159C6"/>
    <s v="Vacant dwellings"/>
    <s v="Number"/>
    <n v="83"/>
  </r>
  <r>
    <s v="100370"/>
    <s v="Clonroosk Little, Clondarrig, Co. Laois"/>
    <s v="2011"/>
    <s v="2011"/>
    <s v="CD159C7"/>
    <s v="Housing stock"/>
    <s v="Number"/>
    <n v="256"/>
  </r>
  <r>
    <s v="100370"/>
    <s v="Clonroosk Little, Clondarrig, Co. Laois"/>
    <s v="2011"/>
    <s v="2011"/>
    <s v="CD159C8"/>
    <s v="Vacancy rate"/>
    <s v="%"/>
    <n v="32.4"/>
  </r>
  <r>
    <s v="100371"/>
    <s v="Clonrud, Donore, Co. Laois"/>
    <s v="2011"/>
    <s v="2011"/>
    <s v="CD159C1"/>
    <s v="Population"/>
    <s v="Number"/>
    <s v=""/>
  </r>
  <r>
    <s v="100371"/>
    <s v="Clonrud, Donore, Co. Laois"/>
    <s v="2011"/>
    <s v="2011"/>
    <s v="CD159C2"/>
    <s v="Males"/>
    <s v="Number"/>
    <s v=""/>
  </r>
  <r>
    <s v="100371"/>
    <s v="Clonrud, Donore, Co. Laois"/>
    <s v="2011"/>
    <s v="2011"/>
    <s v="CD159C3"/>
    <s v="Females"/>
    <s v="Number"/>
    <s v=""/>
  </r>
  <r>
    <s v="100371"/>
    <s v="Clonrud, Donore, Co. Laois"/>
    <s v="2011"/>
    <s v="2011"/>
    <s v="CD159C4"/>
    <s v="Private households occupied"/>
    <s v="Number"/>
    <s v=""/>
  </r>
  <r>
    <s v="100371"/>
    <s v="Clonrud, Donore, Co. Laois"/>
    <s v="2011"/>
    <s v="2011"/>
    <s v="CD159C5"/>
    <s v="Private households unoccupied"/>
    <s v="Number"/>
    <s v=""/>
  </r>
  <r>
    <s v="100371"/>
    <s v="Clonrud, Donore, Co. Laois"/>
    <s v="2011"/>
    <s v="2011"/>
    <s v="CD159C6"/>
    <s v="Vacant dwellings"/>
    <s v="Number"/>
    <s v=""/>
  </r>
  <r>
    <s v="100371"/>
    <s v="Clonrud, Donore, Co. Laois"/>
    <s v="2011"/>
    <s v="2011"/>
    <s v="CD159C7"/>
    <s v="Housing stock"/>
    <s v="Number"/>
    <s v=""/>
  </r>
  <r>
    <s v="100371"/>
    <s v="Clonrud, Donore, Co. Laois"/>
    <s v="2011"/>
    <s v="2011"/>
    <s v="CD159C8"/>
    <s v="Vacancy rate"/>
    <s v="%"/>
    <s v=""/>
  </r>
  <r>
    <s v="100372"/>
    <s v="Clonsoghey, Borris, Co. Laois"/>
    <s v="2011"/>
    <s v="2011"/>
    <s v="CD159C1"/>
    <s v="Population"/>
    <s v="Number"/>
    <s v=""/>
  </r>
  <r>
    <s v="100372"/>
    <s v="Clonsoghey, Borris, Co. Laois"/>
    <s v="2011"/>
    <s v="2011"/>
    <s v="CD159C2"/>
    <s v="Males"/>
    <s v="Number"/>
    <s v=""/>
  </r>
  <r>
    <s v="100372"/>
    <s v="Clonsoghey, Borris, Co. Laois"/>
    <s v="2011"/>
    <s v="2011"/>
    <s v="CD159C3"/>
    <s v="Females"/>
    <s v="Number"/>
    <s v=""/>
  </r>
  <r>
    <s v="100372"/>
    <s v="Clonsoghey, Borris, Co. Laois"/>
    <s v="2011"/>
    <s v="2011"/>
    <s v="CD159C4"/>
    <s v="Private households occupied"/>
    <s v="Number"/>
    <s v=""/>
  </r>
  <r>
    <s v="100372"/>
    <s v="Clonsoghey, Borris, Co. Laois"/>
    <s v="2011"/>
    <s v="2011"/>
    <s v="CD159C5"/>
    <s v="Private households unoccupied"/>
    <s v="Number"/>
    <s v=""/>
  </r>
  <r>
    <s v="100372"/>
    <s v="Clonsoghey, Borris, Co. Laois"/>
    <s v="2011"/>
    <s v="2011"/>
    <s v="CD159C6"/>
    <s v="Vacant dwellings"/>
    <s v="Number"/>
    <s v=""/>
  </r>
  <r>
    <s v="100372"/>
    <s v="Clonsoghey, Borris, Co. Laois"/>
    <s v="2011"/>
    <s v="2011"/>
    <s v="CD159C7"/>
    <s v="Housing stock"/>
    <s v="Number"/>
    <s v=""/>
  </r>
  <r>
    <s v="100372"/>
    <s v="Clonsoghey, Borris, Co. Laois"/>
    <s v="2011"/>
    <s v="2011"/>
    <s v="CD159C8"/>
    <s v="Vacancy rate"/>
    <s v="%"/>
    <s v=""/>
  </r>
  <r>
    <s v="100373"/>
    <s v="Clonterry, Dangans, Co. Laois"/>
    <s v="2011"/>
    <s v="2011"/>
    <s v="CD159C1"/>
    <s v="Population"/>
    <s v="Number"/>
    <n v="29"/>
  </r>
  <r>
    <s v="100373"/>
    <s v="Clonterry, Dangans, Co. Laois"/>
    <s v="2011"/>
    <s v="2011"/>
    <s v="CD159C2"/>
    <s v="Males"/>
    <s v="Number"/>
    <n v="15"/>
  </r>
  <r>
    <s v="100373"/>
    <s v="Clonterry, Dangans, Co. Laois"/>
    <s v="2011"/>
    <s v="2011"/>
    <s v="CD159C3"/>
    <s v="Females"/>
    <s v="Number"/>
    <n v="14"/>
  </r>
  <r>
    <s v="100373"/>
    <s v="Clonterry, Dangans, Co. Laois"/>
    <s v="2011"/>
    <s v="2011"/>
    <s v="CD159C4"/>
    <s v="Private households occupied"/>
    <s v="Number"/>
    <n v="8"/>
  </r>
  <r>
    <s v="100373"/>
    <s v="Clonterry, Dangans, Co. Laois"/>
    <s v="2011"/>
    <s v="2011"/>
    <s v="CD159C5"/>
    <s v="Private households unoccupied"/>
    <s v="Number"/>
    <n v="1"/>
  </r>
  <r>
    <s v="100373"/>
    <s v="Clonterry, Dangans, Co. Laois"/>
    <s v="2011"/>
    <s v="2011"/>
    <s v="CD159C6"/>
    <s v="Vacant dwellings"/>
    <s v="Number"/>
    <n v="1"/>
  </r>
  <r>
    <s v="100373"/>
    <s v="Clonterry, Dangans, Co. Laois"/>
    <s v="2011"/>
    <s v="2011"/>
    <s v="CD159C7"/>
    <s v="Housing stock"/>
    <s v="Number"/>
    <n v="9"/>
  </r>
  <r>
    <s v="100373"/>
    <s v="Clonterry, Dangans, Co. Laois"/>
    <s v="2011"/>
    <s v="2011"/>
    <s v="CD159C8"/>
    <s v="Vacancy rate"/>
    <s v="%"/>
    <n v="11.1"/>
  </r>
  <r>
    <s v="100374"/>
    <s v="Clontycoe, Blandsfort, Co. Laois"/>
    <s v="2011"/>
    <s v="2011"/>
    <s v="CD159C1"/>
    <s v="Population"/>
    <s v="Number"/>
    <n v="17"/>
  </r>
  <r>
    <s v="100374"/>
    <s v="Clontycoe, Blandsfort, Co. Laois"/>
    <s v="2011"/>
    <s v="2011"/>
    <s v="CD159C2"/>
    <s v="Males"/>
    <s v="Number"/>
    <n v="4"/>
  </r>
  <r>
    <s v="100374"/>
    <s v="Clontycoe, Blandsfort, Co. Laois"/>
    <s v="2011"/>
    <s v="2011"/>
    <s v="CD159C3"/>
    <s v="Females"/>
    <s v="Number"/>
    <n v="13"/>
  </r>
  <r>
    <s v="100374"/>
    <s v="Clontycoe, Blandsfort, Co. Laois"/>
    <s v="2011"/>
    <s v="2011"/>
    <s v="CD159C4"/>
    <s v="Private households occupied"/>
    <s v="Number"/>
    <n v="6"/>
  </r>
  <r>
    <s v="100374"/>
    <s v="Clontycoe, Blandsfort, Co. Laois"/>
    <s v="2011"/>
    <s v="2011"/>
    <s v="CD159C5"/>
    <s v="Private households unoccupied"/>
    <s v="Number"/>
    <n v="0"/>
  </r>
  <r>
    <s v="100374"/>
    <s v="Clontycoe, Blandsfort, Co. Laois"/>
    <s v="2011"/>
    <s v="2011"/>
    <s v="CD159C6"/>
    <s v="Vacant dwellings"/>
    <s v="Number"/>
    <n v="0"/>
  </r>
  <r>
    <s v="100374"/>
    <s v="Clontycoe, Blandsfort, Co. Laois"/>
    <s v="2011"/>
    <s v="2011"/>
    <s v="CD159C7"/>
    <s v="Housing stock"/>
    <s v="Number"/>
    <n v="6"/>
  </r>
  <r>
    <s v="100374"/>
    <s v="Clontycoe, Blandsfort, Co. Laois"/>
    <s v="2011"/>
    <s v="2011"/>
    <s v="CD159C8"/>
    <s v="Vacancy rate"/>
    <s v="%"/>
    <n v="0"/>
  </r>
  <r>
    <s v="100375"/>
    <s v="Clontyglass, O'More's Forest, Co. Laois"/>
    <s v="2011"/>
    <s v="2011"/>
    <s v="CD159C1"/>
    <s v="Population"/>
    <s v="Number"/>
    <n v="16"/>
  </r>
  <r>
    <s v="100375"/>
    <s v="Clontyglass, O'More's Forest, Co. Laois"/>
    <s v="2011"/>
    <s v="2011"/>
    <s v="CD159C2"/>
    <s v="Males"/>
    <s v="Number"/>
    <n v="9"/>
  </r>
  <r>
    <s v="100375"/>
    <s v="Clontyglass, O'More's Forest, Co. Laois"/>
    <s v="2011"/>
    <s v="2011"/>
    <s v="CD159C3"/>
    <s v="Females"/>
    <s v="Number"/>
    <n v="7"/>
  </r>
  <r>
    <s v="100375"/>
    <s v="Clontyglass, O'More's Forest, Co. Laois"/>
    <s v="2011"/>
    <s v="2011"/>
    <s v="CD159C4"/>
    <s v="Private households occupied"/>
    <s v="Number"/>
    <n v="8"/>
  </r>
  <r>
    <s v="100375"/>
    <s v="Clontyglass, O'More's Forest, Co. Laois"/>
    <s v="2011"/>
    <s v="2011"/>
    <s v="CD159C5"/>
    <s v="Private households unoccupied"/>
    <s v="Number"/>
    <n v="2"/>
  </r>
  <r>
    <s v="100375"/>
    <s v="Clontyglass, O'More's Forest, Co. Laois"/>
    <s v="2011"/>
    <s v="2011"/>
    <s v="CD159C6"/>
    <s v="Vacant dwellings"/>
    <s v="Number"/>
    <n v="2"/>
  </r>
  <r>
    <s v="100375"/>
    <s v="Clontyglass, O'More's Forest, Co. Laois"/>
    <s v="2011"/>
    <s v="2011"/>
    <s v="CD159C7"/>
    <s v="Housing stock"/>
    <s v="Number"/>
    <n v="10"/>
  </r>
  <r>
    <s v="100375"/>
    <s v="Clontyglass, O'More's Forest, Co. Laois"/>
    <s v="2011"/>
    <s v="2011"/>
    <s v="CD159C8"/>
    <s v="Vacancy rate"/>
    <s v="%"/>
    <n v="20"/>
  </r>
  <r>
    <s v="100376"/>
    <s v="Clonybecan, Arless, Co. Laois"/>
    <s v="2011"/>
    <s v="2011"/>
    <s v="CD159C1"/>
    <s v="Population"/>
    <s v="Number"/>
    <s v=""/>
  </r>
  <r>
    <s v="100376"/>
    <s v="Clonybecan, Arless, Co. Laois"/>
    <s v="2011"/>
    <s v="2011"/>
    <s v="CD159C2"/>
    <s v="Males"/>
    <s v="Number"/>
    <s v=""/>
  </r>
  <r>
    <s v="100376"/>
    <s v="Clonybecan, Arless, Co. Laois"/>
    <s v="2011"/>
    <s v="2011"/>
    <s v="CD159C3"/>
    <s v="Females"/>
    <s v="Number"/>
    <s v=""/>
  </r>
  <r>
    <s v="100376"/>
    <s v="Clonybecan, Arless, Co. Laois"/>
    <s v="2011"/>
    <s v="2011"/>
    <s v="CD159C4"/>
    <s v="Private households occupied"/>
    <s v="Number"/>
    <s v=""/>
  </r>
  <r>
    <s v="100376"/>
    <s v="Clonybecan, Arless, Co. Laois"/>
    <s v="2011"/>
    <s v="2011"/>
    <s v="CD159C5"/>
    <s v="Private households unoccupied"/>
    <s v="Number"/>
    <s v=""/>
  </r>
  <r>
    <s v="100376"/>
    <s v="Clonybecan, Arless, Co. Laois"/>
    <s v="2011"/>
    <s v="2011"/>
    <s v="CD159C6"/>
    <s v="Vacant dwellings"/>
    <s v="Number"/>
    <s v=""/>
  </r>
  <r>
    <s v="100376"/>
    <s v="Clonybecan, Arless, Co. Laois"/>
    <s v="2011"/>
    <s v="2011"/>
    <s v="CD159C7"/>
    <s v="Housing stock"/>
    <s v="Number"/>
    <s v=""/>
  </r>
  <r>
    <s v="100376"/>
    <s v="Clonybecan, Arless, Co. Laois"/>
    <s v="2011"/>
    <s v="2011"/>
    <s v="CD159C8"/>
    <s v="Vacancy rate"/>
    <s v="%"/>
    <s v=""/>
  </r>
  <r>
    <s v="100377"/>
    <s v="Clonygowan, O'More's Forest, Co. Laois"/>
    <s v="2011"/>
    <s v="2011"/>
    <s v="CD159C1"/>
    <s v="Population"/>
    <s v="Number"/>
    <n v="71"/>
  </r>
  <r>
    <s v="100377"/>
    <s v="Clonygowan, O'More's Forest, Co. Laois"/>
    <s v="2011"/>
    <s v="2011"/>
    <s v="CD159C2"/>
    <s v="Males"/>
    <s v="Number"/>
    <n v="38"/>
  </r>
  <r>
    <s v="100377"/>
    <s v="Clonygowan, O'More's Forest, Co. Laois"/>
    <s v="2011"/>
    <s v="2011"/>
    <s v="CD159C3"/>
    <s v="Females"/>
    <s v="Number"/>
    <n v="33"/>
  </r>
  <r>
    <s v="100377"/>
    <s v="Clonygowan, O'More's Forest, Co. Laois"/>
    <s v="2011"/>
    <s v="2011"/>
    <s v="CD159C4"/>
    <s v="Private households occupied"/>
    <s v="Number"/>
    <n v="26"/>
  </r>
  <r>
    <s v="100377"/>
    <s v="Clonygowan, O'More's Forest, Co. Laois"/>
    <s v="2011"/>
    <s v="2011"/>
    <s v="CD159C5"/>
    <s v="Private households unoccupied"/>
    <s v="Number"/>
    <n v="3"/>
  </r>
  <r>
    <s v="100377"/>
    <s v="Clonygowan, O'More's Forest, Co. Laois"/>
    <s v="2011"/>
    <s v="2011"/>
    <s v="CD159C6"/>
    <s v="Vacant dwellings"/>
    <s v="Number"/>
    <n v="3"/>
  </r>
  <r>
    <s v="100377"/>
    <s v="Clonygowan, O'More's Forest, Co. Laois"/>
    <s v="2011"/>
    <s v="2011"/>
    <s v="CD159C7"/>
    <s v="Housing stock"/>
    <s v="Number"/>
    <n v="29"/>
  </r>
  <r>
    <s v="100377"/>
    <s v="Clonygowan, O'More's Forest, Co. Laois"/>
    <s v="2011"/>
    <s v="2011"/>
    <s v="CD159C8"/>
    <s v="Vacancy rate"/>
    <s v="%"/>
    <n v="10.3"/>
  </r>
  <r>
    <s v="100378"/>
    <s v="Cloonagh, Clonaslee, Co. Laois"/>
    <s v="2011"/>
    <s v="2011"/>
    <s v="CD159C1"/>
    <s v="Population"/>
    <s v="Number"/>
    <n v="19"/>
  </r>
  <r>
    <s v="100378"/>
    <s v="Cloonagh, Clonaslee, Co. Laois"/>
    <s v="2011"/>
    <s v="2011"/>
    <s v="CD159C2"/>
    <s v="Males"/>
    <s v="Number"/>
    <n v="11"/>
  </r>
  <r>
    <s v="100378"/>
    <s v="Cloonagh, Clonaslee, Co. Laois"/>
    <s v="2011"/>
    <s v="2011"/>
    <s v="CD159C3"/>
    <s v="Females"/>
    <s v="Number"/>
    <n v="8"/>
  </r>
  <r>
    <s v="100378"/>
    <s v="Cloonagh, Clonaslee, Co. Laois"/>
    <s v="2011"/>
    <s v="2011"/>
    <s v="CD159C4"/>
    <s v="Private households occupied"/>
    <s v="Number"/>
    <n v="5"/>
  </r>
  <r>
    <s v="100378"/>
    <s v="Cloonagh, Clonaslee, Co. Laois"/>
    <s v="2011"/>
    <s v="2011"/>
    <s v="CD159C5"/>
    <s v="Private households unoccupied"/>
    <s v="Number"/>
    <n v="1"/>
  </r>
  <r>
    <s v="100378"/>
    <s v="Cloonagh, Clonaslee, Co. Laois"/>
    <s v="2011"/>
    <s v="2011"/>
    <s v="CD159C6"/>
    <s v="Vacant dwellings"/>
    <s v="Number"/>
    <n v="0"/>
  </r>
  <r>
    <s v="100378"/>
    <s v="Cloonagh, Clonaslee, Co. Laois"/>
    <s v="2011"/>
    <s v="2011"/>
    <s v="CD159C7"/>
    <s v="Housing stock"/>
    <s v="Number"/>
    <n v="6"/>
  </r>
  <r>
    <s v="100378"/>
    <s v="Cloonagh, Clonaslee, Co. Laois"/>
    <s v="2011"/>
    <s v="2011"/>
    <s v="CD159C8"/>
    <s v="Vacancy rate"/>
    <s v="%"/>
    <n v="0"/>
  </r>
  <r>
    <s v="100379"/>
    <s v="Cloonagh, Mountmellick Rural, Co. Laois"/>
    <s v="2011"/>
    <s v="2011"/>
    <s v="CD159C1"/>
    <s v="Population"/>
    <s v="Number"/>
    <n v="38"/>
  </r>
  <r>
    <s v="100379"/>
    <s v="Cloonagh, Mountmellick Rural, Co. Laois"/>
    <s v="2011"/>
    <s v="2011"/>
    <s v="CD159C2"/>
    <s v="Males"/>
    <s v="Number"/>
    <n v="22"/>
  </r>
  <r>
    <s v="100379"/>
    <s v="Cloonagh, Mountmellick Rural, Co. Laois"/>
    <s v="2011"/>
    <s v="2011"/>
    <s v="CD159C3"/>
    <s v="Females"/>
    <s v="Number"/>
    <n v="16"/>
  </r>
  <r>
    <s v="100379"/>
    <s v="Cloonagh, Mountmellick Rural, Co. Laois"/>
    <s v="2011"/>
    <s v="2011"/>
    <s v="CD159C4"/>
    <s v="Private households occupied"/>
    <s v="Number"/>
    <n v="15"/>
  </r>
  <r>
    <s v="100379"/>
    <s v="Cloonagh, Mountmellick Rural, Co. Laois"/>
    <s v="2011"/>
    <s v="2011"/>
    <s v="CD159C5"/>
    <s v="Private households unoccupied"/>
    <s v="Number"/>
    <n v="1"/>
  </r>
  <r>
    <s v="100379"/>
    <s v="Cloonagh, Mountmellick Rural, Co. Laois"/>
    <s v="2011"/>
    <s v="2011"/>
    <s v="CD159C6"/>
    <s v="Vacant dwellings"/>
    <s v="Number"/>
    <n v="1"/>
  </r>
  <r>
    <s v="100379"/>
    <s v="Cloonagh, Mountmellick Rural, Co. Laois"/>
    <s v="2011"/>
    <s v="2011"/>
    <s v="CD159C7"/>
    <s v="Housing stock"/>
    <s v="Number"/>
    <n v="16"/>
  </r>
  <r>
    <s v="100379"/>
    <s v="Cloonagh, Mountmellick Rural, Co. Laois"/>
    <s v="2011"/>
    <s v="2011"/>
    <s v="CD159C8"/>
    <s v="Vacancy rate"/>
    <s v="%"/>
    <n v="6.3"/>
  </r>
  <r>
    <s v="100380"/>
    <s v="Cloonagh Beg, Clonaslee, Co. Laois"/>
    <s v="2011"/>
    <s v="2011"/>
    <s v="CD159C1"/>
    <s v="Population"/>
    <s v="Number"/>
    <n v="21"/>
  </r>
  <r>
    <s v="100380"/>
    <s v="Cloonagh Beg, Clonaslee, Co. Laois"/>
    <s v="2011"/>
    <s v="2011"/>
    <s v="CD159C2"/>
    <s v="Males"/>
    <s v="Number"/>
    <n v="13"/>
  </r>
  <r>
    <s v="100380"/>
    <s v="Cloonagh Beg, Clonaslee, Co. Laois"/>
    <s v="2011"/>
    <s v="2011"/>
    <s v="CD159C3"/>
    <s v="Females"/>
    <s v="Number"/>
    <n v="8"/>
  </r>
  <r>
    <s v="100380"/>
    <s v="Cloonagh Beg, Clonaslee, Co. Laois"/>
    <s v="2011"/>
    <s v="2011"/>
    <s v="CD159C4"/>
    <s v="Private households occupied"/>
    <s v="Number"/>
    <n v="6"/>
  </r>
  <r>
    <s v="100380"/>
    <s v="Cloonagh Beg, Clonaslee, Co. Laois"/>
    <s v="2011"/>
    <s v="2011"/>
    <s v="CD159C5"/>
    <s v="Private households unoccupied"/>
    <s v="Number"/>
    <n v="1"/>
  </r>
  <r>
    <s v="100380"/>
    <s v="Cloonagh Beg, Clonaslee, Co. Laois"/>
    <s v="2011"/>
    <s v="2011"/>
    <s v="CD159C6"/>
    <s v="Vacant dwellings"/>
    <s v="Number"/>
    <n v="1"/>
  </r>
  <r>
    <s v="100380"/>
    <s v="Cloonagh Beg, Clonaslee, Co. Laois"/>
    <s v="2011"/>
    <s v="2011"/>
    <s v="CD159C7"/>
    <s v="Housing stock"/>
    <s v="Number"/>
    <n v="7"/>
  </r>
  <r>
    <s v="100380"/>
    <s v="Cloonagh Beg, Clonaslee, Co. Laois"/>
    <s v="2011"/>
    <s v="2011"/>
    <s v="CD159C8"/>
    <s v="Vacancy rate"/>
    <s v="%"/>
    <n v="14.3"/>
  </r>
  <r>
    <s v="100381"/>
    <s v="Cloonagh More, Clonaslee, Co. Laois"/>
    <s v="2011"/>
    <s v="2011"/>
    <s v="CD159C1"/>
    <s v="Population"/>
    <s v="Number"/>
    <n v="9"/>
  </r>
  <r>
    <s v="100381"/>
    <s v="Cloonagh More, Clonaslee, Co. Laois"/>
    <s v="2011"/>
    <s v="2011"/>
    <s v="CD159C2"/>
    <s v="Males"/>
    <s v="Number"/>
    <n v="5"/>
  </r>
  <r>
    <s v="100381"/>
    <s v="Cloonagh More, Clonaslee, Co. Laois"/>
    <s v="2011"/>
    <s v="2011"/>
    <s v="CD159C3"/>
    <s v="Females"/>
    <s v="Number"/>
    <n v="4"/>
  </r>
  <r>
    <s v="100381"/>
    <s v="Cloonagh More, Clonaslee, Co. Laois"/>
    <s v="2011"/>
    <s v="2011"/>
    <s v="CD159C4"/>
    <s v="Private households occupied"/>
    <s v="Number"/>
    <n v="3"/>
  </r>
  <r>
    <s v="100381"/>
    <s v="Cloonagh More, Clonaslee, Co. Laois"/>
    <s v="2011"/>
    <s v="2011"/>
    <s v="CD159C5"/>
    <s v="Private households unoccupied"/>
    <s v="Number"/>
    <n v="0"/>
  </r>
  <r>
    <s v="100381"/>
    <s v="Cloonagh More, Clonaslee, Co. Laois"/>
    <s v="2011"/>
    <s v="2011"/>
    <s v="CD159C6"/>
    <s v="Vacant dwellings"/>
    <s v="Number"/>
    <n v="0"/>
  </r>
  <r>
    <s v="100381"/>
    <s v="Cloonagh More, Clonaslee, Co. Laois"/>
    <s v="2011"/>
    <s v="2011"/>
    <s v="CD159C7"/>
    <s v="Housing stock"/>
    <s v="Number"/>
    <n v="3"/>
  </r>
  <r>
    <s v="100381"/>
    <s v="Cloonagh More, Clonaslee, Co. Laois"/>
    <s v="2011"/>
    <s v="2011"/>
    <s v="CD159C8"/>
    <s v="Vacancy rate"/>
    <s v="%"/>
    <n v="0"/>
  </r>
  <r>
    <s v="100382"/>
    <s v="Cloonaloo, Ballickmoyler, Co. Laois"/>
    <s v="2011"/>
    <s v="2011"/>
    <s v="CD159C1"/>
    <s v="Population"/>
    <s v="Number"/>
    <n v="10"/>
  </r>
  <r>
    <s v="100382"/>
    <s v="Cloonaloo, Ballickmoyler, Co. Laois"/>
    <s v="2011"/>
    <s v="2011"/>
    <s v="CD159C2"/>
    <s v="Males"/>
    <s v="Number"/>
    <n v="5"/>
  </r>
  <r>
    <s v="100382"/>
    <s v="Cloonaloo, Ballickmoyler, Co. Laois"/>
    <s v="2011"/>
    <s v="2011"/>
    <s v="CD159C3"/>
    <s v="Females"/>
    <s v="Number"/>
    <n v="5"/>
  </r>
  <r>
    <s v="100382"/>
    <s v="Cloonaloo, Ballickmoyler, Co. Laois"/>
    <s v="2011"/>
    <s v="2011"/>
    <s v="CD159C4"/>
    <s v="Private households occupied"/>
    <s v="Number"/>
    <n v="4"/>
  </r>
  <r>
    <s v="100382"/>
    <s v="Cloonaloo, Ballickmoyler, Co. Laois"/>
    <s v="2011"/>
    <s v="2011"/>
    <s v="CD159C5"/>
    <s v="Private households unoccupied"/>
    <s v="Number"/>
    <n v="0"/>
  </r>
  <r>
    <s v="100382"/>
    <s v="Cloonaloo, Ballickmoyler, Co. Laois"/>
    <s v="2011"/>
    <s v="2011"/>
    <s v="CD159C6"/>
    <s v="Vacant dwellings"/>
    <s v="Number"/>
    <n v="0"/>
  </r>
  <r>
    <s v="100382"/>
    <s v="Cloonaloo, Ballickmoyler, Co. Laois"/>
    <s v="2011"/>
    <s v="2011"/>
    <s v="CD159C7"/>
    <s v="Housing stock"/>
    <s v="Number"/>
    <n v="4"/>
  </r>
  <r>
    <s v="100382"/>
    <s v="Cloonaloo, Ballickmoyler, Co. Laois"/>
    <s v="2011"/>
    <s v="2011"/>
    <s v="CD159C8"/>
    <s v="Vacancy rate"/>
    <s v="%"/>
    <n v="0"/>
  </r>
  <r>
    <s v="100383"/>
    <s v="Cloosecullen, Raheen, Co. Laois"/>
    <s v="2011"/>
    <s v="2011"/>
    <s v="CD159C1"/>
    <s v="Population"/>
    <s v="Number"/>
    <n v="27"/>
  </r>
  <r>
    <s v="100383"/>
    <s v="Cloosecullen, Raheen, Co. Laois"/>
    <s v="2011"/>
    <s v="2011"/>
    <s v="CD159C2"/>
    <s v="Males"/>
    <s v="Number"/>
    <n v="12"/>
  </r>
  <r>
    <s v="100383"/>
    <s v="Cloosecullen, Raheen, Co. Laois"/>
    <s v="2011"/>
    <s v="2011"/>
    <s v="CD159C3"/>
    <s v="Females"/>
    <s v="Number"/>
    <n v="15"/>
  </r>
  <r>
    <s v="100383"/>
    <s v="Cloosecullen, Raheen, Co. Laois"/>
    <s v="2011"/>
    <s v="2011"/>
    <s v="CD159C4"/>
    <s v="Private households occupied"/>
    <s v="Number"/>
    <n v="8"/>
  </r>
  <r>
    <s v="100383"/>
    <s v="Cloosecullen, Raheen, Co. Laois"/>
    <s v="2011"/>
    <s v="2011"/>
    <s v="CD159C5"/>
    <s v="Private households unoccupied"/>
    <s v="Number"/>
    <n v="0"/>
  </r>
  <r>
    <s v="100383"/>
    <s v="Cloosecullen, Raheen, Co. Laois"/>
    <s v="2011"/>
    <s v="2011"/>
    <s v="CD159C6"/>
    <s v="Vacant dwellings"/>
    <s v="Number"/>
    <n v="0"/>
  </r>
  <r>
    <s v="100383"/>
    <s v="Cloosecullen, Raheen, Co. Laois"/>
    <s v="2011"/>
    <s v="2011"/>
    <s v="CD159C7"/>
    <s v="Housing stock"/>
    <s v="Number"/>
    <n v="8"/>
  </r>
  <r>
    <s v="100383"/>
    <s v="Cloosecullen, Raheen, Co. Laois"/>
    <s v="2011"/>
    <s v="2011"/>
    <s v="CD159C8"/>
    <s v="Vacancy rate"/>
    <s v="%"/>
    <n v="0"/>
  </r>
  <r>
    <s v="100384"/>
    <s v="Clopook, Luggacurren, Co. Laois"/>
    <s v="2011"/>
    <s v="2011"/>
    <s v="CD159C1"/>
    <s v="Population"/>
    <s v="Number"/>
    <n v="28"/>
  </r>
  <r>
    <s v="100384"/>
    <s v="Clopook, Luggacurren, Co. Laois"/>
    <s v="2011"/>
    <s v="2011"/>
    <s v="CD159C2"/>
    <s v="Males"/>
    <s v="Number"/>
    <n v="15"/>
  </r>
  <r>
    <s v="100384"/>
    <s v="Clopook, Luggacurren, Co. Laois"/>
    <s v="2011"/>
    <s v="2011"/>
    <s v="CD159C3"/>
    <s v="Females"/>
    <s v="Number"/>
    <n v="13"/>
  </r>
  <r>
    <s v="100384"/>
    <s v="Clopook, Luggacurren, Co. Laois"/>
    <s v="2011"/>
    <s v="2011"/>
    <s v="CD159C4"/>
    <s v="Private households occupied"/>
    <s v="Number"/>
    <n v="9"/>
  </r>
  <r>
    <s v="100384"/>
    <s v="Clopook, Luggacurren, Co. Laois"/>
    <s v="2011"/>
    <s v="2011"/>
    <s v="CD159C5"/>
    <s v="Private households unoccupied"/>
    <s v="Number"/>
    <n v="1"/>
  </r>
  <r>
    <s v="100384"/>
    <s v="Clopook, Luggacurren, Co. Laois"/>
    <s v="2011"/>
    <s v="2011"/>
    <s v="CD159C6"/>
    <s v="Vacant dwellings"/>
    <s v="Number"/>
    <n v="1"/>
  </r>
  <r>
    <s v="100384"/>
    <s v="Clopook, Luggacurren, Co. Laois"/>
    <s v="2011"/>
    <s v="2011"/>
    <s v="CD159C7"/>
    <s v="Housing stock"/>
    <s v="Number"/>
    <n v="10"/>
  </r>
  <r>
    <s v="100384"/>
    <s v="Clopook, Luggacurren, Co. Laois"/>
    <s v="2011"/>
    <s v="2011"/>
    <s v="CD159C8"/>
    <s v="Vacancy rate"/>
    <s v="%"/>
    <n v="10"/>
  </r>
  <r>
    <s v="100385"/>
    <s v="Clorhaun, Durrow, Co. Laois"/>
    <s v="2011"/>
    <s v="2011"/>
    <s v="CD159C1"/>
    <s v="Population"/>
    <s v="Number"/>
    <n v="23"/>
  </r>
  <r>
    <s v="100385"/>
    <s v="Clorhaun, Durrow, Co. Laois"/>
    <s v="2011"/>
    <s v="2011"/>
    <s v="CD159C2"/>
    <s v="Males"/>
    <s v="Number"/>
    <n v="15"/>
  </r>
  <r>
    <s v="100385"/>
    <s v="Clorhaun, Durrow, Co. Laois"/>
    <s v="2011"/>
    <s v="2011"/>
    <s v="CD159C3"/>
    <s v="Females"/>
    <s v="Number"/>
    <n v="8"/>
  </r>
  <r>
    <s v="100385"/>
    <s v="Clorhaun, Durrow, Co. Laois"/>
    <s v="2011"/>
    <s v="2011"/>
    <s v="CD159C4"/>
    <s v="Private households occupied"/>
    <s v="Number"/>
    <n v="7"/>
  </r>
  <r>
    <s v="100385"/>
    <s v="Clorhaun, Durrow, Co. Laois"/>
    <s v="2011"/>
    <s v="2011"/>
    <s v="CD159C5"/>
    <s v="Private households unoccupied"/>
    <s v="Number"/>
    <n v="0"/>
  </r>
  <r>
    <s v="100385"/>
    <s v="Clorhaun, Durrow, Co. Laois"/>
    <s v="2011"/>
    <s v="2011"/>
    <s v="CD159C6"/>
    <s v="Vacant dwellings"/>
    <s v="Number"/>
    <n v="0"/>
  </r>
  <r>
    <s v="100385"/>
    <s v="Clorhaun, Durrow, Co. Laois"/>
    <s v="2011"/>
    <s v="2011"/>
    <s v="CD159C7"/>
    <s v="Housing stock"/>
    <s v="Number"/>
    <n v="7"/>
  </r>
  <r>
    <s v="100385"/>
    <s v="Clorhaun, Durrow, Co. Laois"/>
    <s v="2011"/>
    <s v="2011"/>
    <s v="CD159C8"/>
    <s v="Vacancy rate"/>
    <s v="%"/>
    <n v="0"/>
  </r>
  <r>
    <s v="100386"/>
    <s v="Closeland or Cloneen, Jamestown, Co. Laois"/>
    <s v="2011"/>
    <s v="2011"/>
    <s v="CD159C1"/>
    <s v="Population"/>
    <s v="Number"/>
    <n v="90"/>
  </r>
  <r>
    <s v="100386"/>
    <s v="Closeland or Cloneen, Jamestown, Co. Laois"/>
    <s v="2011"/>
    <s v="2011"/>
    <s v="CD159C2"/>
    <s v="Males"/>
    <s v="Number"/>
    <n v="41"/>
  </r>
  <r>
    <s v="100386"/>
    <s v="Closeland or Cloneen, Jamestown, Co. Laois"/>
    <s v="2011"/>
    <s v="2011"/>
    <s v="CD159C3"/>
    <s v="Females"/>
    <s v="Number"/>
    <n v="49"/>
  </r>
  <r>
    <s v="100386"/>
    <s v="Closeland or Cloneen, Jamestown, Co. Laois"/>
    <s v="2011"/>
    <s v="2011"/>
    <s v="CD159C4"/>
    <s v="Private households occupied"/>
    <s v="Number"/>
    <n v="24"/>
  </r>
  <r>
    <s v="100386"/>
    <s v="Closeland or Cloneen, Jamestown, Co. Laois"/>
    <s v="2011"/>
    <s v="2011"/>
    <s v="CD159C5"/>
    <s v="Private households unoccupied"/>
    <s v="Number"/>
    <n v="2"/>
  </r>
  <r>
    <s v="100386"/>
    <s v="Closeland or Cloneen, Jamestown, Co. Laois"/>
    <s v="2011"/>
    <s v="2011"/>
    <s v="CD159C6"/>
    <s v="Vacant dwellings"/>
    <s v="Number"/>
    <n v="2"/>
  </r>
  <r>
    <s v="100386"/>
    <s v="Closeland or Cloneen, Jamestown, Co. Laois"/>
    <s v="2011"/>
    <s v="2011"/>
    <s v="CD159C7"/>
    <s v="Housing stock"/>
    <s v="Number"/>
    <n v="26"/>
  </r>
  <r>
    <s v="100386"/>
    <s v="Closeland or Cloneen, Jamestown, Co. Laois"/>
    <s v="2011"/>
    <s v="2011"/>
    <s v="CD159C8"/>
    <s v="Vacancy rate"/>
    <s v="%"/>
    <n v="7.7"/>
  </r>
  <r>
    <s v="100387"/>
    <s v="Coldmanscurragh, Marymount, Co. Laois"/>
    <s v="2011"/>
    <s v="2011"/>
    <s v="CD159C1"/>
    <s v="Population"/>
    <s v="Number"/>
    <s v=""/>
  </r>
  <r>
    <s v="100387"/>
    <s v="Coldmanscurragh, Marymount, Co. Laois"/>
    <s v="2011"/>
    <s v="2011"/>
    <s v="CD159C2"/>
    <s v="Males"/>
    <s v="Number"/>
    <s v=""/>
  </r>
  <r>
    <s v="100387"/>
    <s v="Coldmanscurragh, Marymount, Co. Laois"/>
    <s v="2011"/>
    <s v="2011"/>
    <s v="CD159C3"/>
    <s v="Females"/>
    <s v="Number"/>
    <s v=""/>
  </r>
  <r>
    <s v="100387"/>
    <s v="Coldmanscurragh, Marymount, Co. Laois"/>
    <s v="2011"/>
    <s v="2011"/>
    <s v="CD159C4"/>
    <s v="Private households occupied"/>
    <s v="Number"/>
    <s v=""/>
  </r>
  <r>
    <s v="100387"/>
    <s v="Coldmanscurragh, Marymount, Co. Laois"/>
    <s v="2011"/>
    <s v="2011"/>
    <s v="CD159C5"/>
    <s v="Private households unoccupied"/>
    <s v="Number"/>
    <s v=""/>
  </r>
  <r>
    <s v="100387"/>
    <s v="Coldmanscurragh, Marymount, Co. Laois"/>
    <s v="2011"/>
    <s v="2011"/>
    <s v="CD159C6"/>
    <s v="Vacant dwellings"/>
    <s v="Number"/>
    <s v=""/>
  </r>
  <r>
    <s v="100387"/>
    <s v="Coldmanscurragh, Marymount, Co. Laois"/>
    <s v="2011"/>
    <s v="2011"/>
    <s v="CD159C7"/>
    <s v="Housing stock"/>
    <s v="Number"/>
    <s v=""/>
  </r>
  <r>
    <s v="100387"/>
    <s v="Coldmanscurragh, Marymount, Co. Laois"/>
    <s v="2011"/>
    <s v="2011"/>
    <s v="CD159C8"/>
    <s v="Vacancy rate"/>
    <s v="%"/>
    <s v=""/>
  </r>
  <r>
    <s v="100388"/>
    <s v="Colt, Colt, Co. Laois"/>
    <s v="2011"/>
    <s v="2011"/>
    <s v="CD159C1"/>
    <s v="Population"/>
    <s v="Number"/>
    <n v="168"/>
  </r>
  <r>
    <s v="100388"/>
    <s v="Colt, Colt, Co. Laois"/>
    <s v="2011"/>
    <s v="2011"/>
    <s v="CD159C2"/>
    <s v="Males"/>
    <s v="Number"/>
    <n v="89"/>
  </r>
  <r>
    <s v="100388"/>
    <s v="Colt, Colt, Co. Laois"/>
    <s v="2011"/>
    <s v="2011"/>
    <s v="CD159C3"/>
    <s v="Females"/>
    <s v="Number"/>
    <n v="79"/>
  </r>
  <r>
    <s v="100388"/>
    <s v="Colt, Colt, Co. Laois"/>
    <s v="2011"/>
    <s v="2011"/>
    <s v="CD159C4"/>
    <s v="Private households occupied"/>
    <s v="Number"/>
    <n v="61"/>
  </r>
  <r>
    <s v="100388"/>
    <s v="Colt, Colt, Co. Laois"/>
    <s v="2011"/>
    <s v="2011"/>
    <s v="CD159C5"/>
    <s v="Private households unoccupied"/>
    <s v="Number"/>
    <n v="4"/>
  </r>
  <r>
    <s v="100388"/>
    <s v="Colt, Colt, Co. Laois"/>
    <s v="2011"/>
    <s v="2011"/>
    <s v="CD159C6"/>
    <s v="Vacant dwellings"/>
    <s v="Number"/>
    <n v="4"/>
  </r>
  <r>
    <s v="100388"/>
    <s v="Colt, Colt, Co. Laois"/>
    <s v="2011"/>
    <s v="2011"/>
    <s v="CD159C7"/>
    <s v="Housing stock"/>
    <s v="Number"/>
    <n v="65"/>
  </r>
  <r>
    <s v="100388"/>
    <s v="Colt, Colt, Co. Laois"/>
    <s v="2011"/>
    <s v="2011"/>
    <s v="CD159C8"/>
    <s v="Vacancy rate"/>
    <s v="%"/>
    <n v="6.2"/>
  </r>
  <r>
    <s v="100389"/>
    <s v="Cones, Capard, Co. Laois"/>
    <s v="2011"/>
    <s v="2011"/>
    <s v="CD159C1"/>
    <s v="Population"/>
    <s v="Number"/>
    <n v="0"/>
  </r>
  <r>
    <s v="100389"/>
    <s v="Cones, Capard, Co. Laois"/>
    <s v="2011"/>
    <s v="2011"/>
    <s v="CD159C2"/>
    <s v="Males"/>
    <s v="Number"/>
    <n v="0"/>
  </r>
  <r>
    <s v="100389"/>
    <s v="Cones, Capard, Co. Laois"/>
    <s v="2011"/>
    <s v="2011"/>
    <s v="CD159C3"/>
    <s v="Females"/>
    <s v="Number"/>
    <n v="0"/>
  </r>
  <r>
    <s v="100389"/>
    <s v="Cones, Capard, Co. Laois"/>
    <s v="2011"/>
    <s v="2011"/>
    <s v="CD159C4"/>
    <s v="Private households occupied"/>
    <s v="Number"/>
    <n v="0"/>
  </r>
  <r>
    <s v="100389"/>
    <s v="Cones, Capard, Co. Laois"/>
    <s v="2011"/>
    <s v="2011"/>
    <s v="CD159C5"/>
    <s v="Private households unoccupied"/>
    <s v="Number"/>
    <n v="0"/>
  </r>
  <r>
    <s v="100389"/>
    <s v="Cones, Capard, Co. Laois"/>
    <s v="2011"/>
    <s v="2011"/>
    <s v="CD159C6"/>
    <s v="Vacant dwellings"/>
    <s v="Number"/>
    <n v="0"/>
  </r>
  <r>
    <s v="100389"/>
    <s v="Cones, Capard, Co. Laois"/>
    <s v="2011"/>
    <s v="2011"/>
    <s v="CD159C7"/>
    <s v="Housing stock"/>
    <s v="Number"/>
    <n v="0"/>
  </r>
  <r>
    <s v="100389"/>
    <s v="Cones, Capard, Co. Laois"/>
    <s v="2011"/>
    <s v="2011"/>
    <s v="CD159C8"/>
    <s v="Vacancy rate"/>
    <s v="%"/>
    <n v="0"/>
  </r>
  <r>
    <s v="100390"/>
    <s v="Cookesfield, Castletown, Co. Laois"/>
    <s v="2011"/>
    <s v="2011"/>
    <s v="CD159C1"/>
    <s v="Population"/>
    <s v="Number"/>
    <n v="0"/>
  </r>
  <r>
    <s v="100390"/>
    <s v="Cookesfield, Castletown, Co. Laois"/>
    <s v="2011"/>
    <s v="2011"/>
    <s v="CD159C2"/>
    <s v="Males"/>
    <s v="Number"/>
    <n v="0"/>
  </r>
  <r>
    <s v="100390"/>
    <s v="Cookesfield, Castletown, Co. Laois"/>
    <s v="2011"/>
    <s v="2011"/>
    <s v="CD159C3"/>
    <s v="Females"/>
    <s v="Number"/>
    <n v="0"/>
  </r>
  <r>
    <s v="100390"/>
    <s v="Cookesfield, Castletown, Co. Laois"/>
    <s v="2011"/>
    <s v="2011"/>
    <s v="CD159C4"/>
    <s v="Private households occupied"/>
    <s v="Number"/>
    <n v="0"/>
  </r>
  <r>
    <s v="100390"/>
    <s v="Cookesfield, Castletown, Co. Laois"/>
    <s v="2011"/>
    <s v="2011"/>
    <s v="CD159C5"/>
    <s v="Private households unoccupied"/>
    <s v="Number"/>
    <n v="0"/>
  </r>
  <r>
    <s v="100390"/>
    <s v="Cookesfield, Castletown, Co. Laois"/>
    <s v="2011"/>
    <s v="2011"/>
    <s v="CD159C6"/>
    <s v="Vacant dwellings"/>
    <s v="Number"/>
    <n v="0"/>
  </r>
  <r>
    <s v="100390"/>
    <s v="Cookesfield, Castletown, Co. Laois"/>
    <s v="2011"/>
    <s v="2011"/>
    <s v="CD159C7"/>
    <s v="Housing stock"/>
    <s v="Number"/>
    <n v="0"/>
  </r>
  <r>
    <s v="100390"/>
    <s v="Cookesfield, Castletown, Co. Laois"/>
    <s v="2011"/>
    <s v="2011"/>
    <s v="CD159C8"/>
    <s v="Vacancy rate"/>
    <s v="%"/>
    <n v="0"/>
  </r>
  <r>
    <s v="100391"/>
    <s v="Cool, Killermogh, Co. Laois"/>
    <s v="2011"/>
    <s v="2011"/>
    <s v="CD159C1"/>
    <s v="Population"/>
    <s v="Number"/>
    <n v="17"/>
  </r>
  <r>
    <s v="100391"/>
    <s v="Cool, Killermogh, Co. Laois"/>
    <s v="2011"/>
    <s v="2011"/>
    <s v="CD159C2"/>
    <s v="Males"/>
    <s v="Number"/>
    <n v="7"/>
  </r>
  <r>
    <s v="100391"/>
    <s v="Cool, Killermogh, Co. Laois"/>
    <s v="2011"/>
    <s v="2011"/>
    <s v="CD159C3"/>
    <s v="Females"/>
    <s v="Number"/>
    <n v="10"/>
  </r>
  <r>
    <s v="100391"/>
    <s v="Cool, Killermogh, Co. Laois"/>
    <s v="2011"/>
    <s v="2011"/>
    <s v="CD159C4"/>
    <s v="Private households occupied"/>
    <s v="Number"/>
    <n v="8"/>
  </r>
  <r>
    <s v="100391"/>
    <s v="Cool, Killermogh, Co. Laois"/>
    <s v="2011"/>
    <s v="2011"/>
    <s v="CD159C5"/>
    <s v="Private households unoccupied"/>
    <s v="Number"/>
    <n v="0"/>
  </r>
  <r>
    <s v="100391"/>
    <s v="Cool, Killermogh, Co. Laois"/>
    <s v="2011"/>
    <s v="2011"/>
    <s v="CD159C6"/>
    <s v="Vacant dwellings"/>
    <s v="Number"/>
    <n v="0"/>
  </r>
  <r>
    <s v="100391"/>
    <s v="Cool, Killermogh, Co. Laois"/>
    <s v="2011"/>
    <s v="2011"/>
    <s v="CD159C7"/>
    <s v="Housing stock"/>
    <s v="Number"/>
    <n v="8"/>
  </r>
  <r>
    <s v="100391"/>
    <s v="Cool, Killermogh, Co. Laois"/>
    <s v="2011"/>
    <s v="2011"/>
    <s v="CD159C8"/>
    <s v="Vacancy rate"/>
    <s v="%"/>
    <n v="0"/>
  </r>
  <r>
    <s v="100392"/>
    <s v="Coolaboghlan, Clonaslee, Co. Laois"/>
    <s v="2011"/>
    <s v="2011"/>
    <s v="CD159C1"/>
    <s v="Population"/>
    <s v="Number"/>
    <n v="23"/>
  </r>
  <r>
    <s v="100392"/>
    <s v="Coolaboghlan, Clonaslee, Co. Laois"/>
    <s v="2011"/>
    <s v="2011"/>
    <s v="CD159C2"/>
    <s v="Males"/>
    <s v="Number"/>
    <n v="11"/>
  </r>
  <r>
    <s v="100392"/>
    <s v="Coolaboghlan, Clonaslee, Co. Laois"/>
    <s v="2011"/>
    <s v="2011"/>
    <s v="CD159C3"/>
    <s v="Females"/>
    <s v="Number"/>
    <n v="12"/>
  </r>
  <r>
    <s v="100392"/>
    <s v="Coolaboghlan, Clonaslee, Co. Laois"/>
    <s v="2011"/>
    <s v="2011"/>
    <s v="CD159C4"/>
    <s v="Private households occupied"/>
    <s v="Number"/>
    <n v="7"/>
  </r>
  <r>
    <s v="100392"/>
    <s v="Coolaboghlan, Clonaslee, Co. Laois"/>
    <s v="2011"/>
    <s v="2011"/>
    <s v="CD159C5"/>
    <s v="Private households unoccupied"/>
    <s v="Number"/>
    <n v="1"/>
  </r>
  <r>
    <s v="100392"/>
    <s v="Coolaboghlan, Clonaslee, Co. Laois"/>
    <s v="2011"/>
    <s v="2011"/>
    <s v="CD159C6"/>
    <s v="Vacant dwellings"/>
    <s v="Number"/>
    <n v="1"/>
  </r>
  <r>
    <s v="100392"/>
    <s v="Coolaboghlan, Clonaslee, Co. Laois"/>
    <s v="2011"/>
    <s v="2011"/>
    <s v="CD159C7"/>
    <s v="Housing stock"/>
    <s v="Number"/>
    <n v="8"/>
  </r>
  <r>
    <s v="100392"/>
    <s v="Coolaboghlan, Clonaslee, Co. Laois"/>
    <s v="2011"/>
    <s v="2011"/>
    <s v="CD159C8"/>
    <s v="Vacancy rate"/>
    <s v="%"/>
    <n v="12.5"/>
  </r>
  <r>
    <s v="100393"/>
    <s v="Coolacurragh, Grantstown, Co. Laois"/>
    <s v="2011"/>
    <s v="2011"/>
    <s v="CD159C1"/>
    <s v="Population"/>
    <s v="Number"/>
    <n v="13"/>
  </r>
  <r>
    <s v="100393"/>
    <s v="Coolacurragh, Grantstown, Co. Laois"/>
    <s v="2011"/>
    <s v="2011"/>
    <s v="CD159C2"/>
    <s v="Males"/>
    <s v="Number"/>
    <n v="5"/>
  </r>
  <r>
    <s v="100393"/>
    <s v="Coolacurragh, Grantstown, Co. Laois"/>
    <s v="2011"/>
    <s v="2011"/>
    <s v="CD159C3"/>
    <s v="Females"/>
    <s v="Number"/>
    <n v="8"/>
  </r>
  <r>
    <s v="100393"/>
    <s v="Coolacurragh, Grantstown, Co. Laois"/>
    <s v="2011"/>
    <s v="2011"/>
    <s v="CD159C4"/>
    <s v="Private households occupied"/>
    <s v="Number"/>
    <n v="4"/>
  </r>
  <r>
    <s v="100393"/>
    <s v="Coolacurragh, Grantstown, Co. Laois"/>
    <s v="2011"/>
    <s v="2011"/>
    <s v="CD159C5"/>
    <s v="Private households unoccupied"/>
    <s v="Number"/>
    <n v="0"/>
  </r>
  <r>
    <s v="100393"/>
    <s v="Coolacurragh, Grantstown, Co. Laois"/>
    <s v="2011"/>
    <s v="2011"/>
    <s v="CD159C6"/>
    <s v="Vacant dwellings"/>
    <s v="Number"/>
    <n v="0"/>
  </r>
  <r>
    <s v="100393"/>
    <s v="Coolacurragh, Grantstown, Co. Laois"/>
    <s v="2011"/>
    <s v="2011"/>
    <s v="CD159C7"/>
    <s v="Housing stock"/>
    <s v="Number"/>
    <n v="4"/>
  </r>
  <r>
    <s v="100393"/>
    <s v="Coolacurragh, Grantstown, Co. Laois"/>
    <s v="2011"/>
    <s v="2011"/>
    <s v="CD159C8"/>
    <s v="Vacancy rate"/>
    <s v="%"/>
    <n v="0"/>
  </r>
  <r>
    <s v="100394"/>
    <s v="Coolagh, Portarlington South, Co. Laois"/>
    <s v="2011"/>
    <s v="2011"/>
    <s v="CD159C1"/>
    <s v="Population"/>
    <s v="Number"/>
    <n v="0"/>
  </r>
  <r>
    <s v="100394"/>
    <s v="Coolagh, Portarlington South, Co. Laois"/>
    <s v="2011"/>
    <s v="2011"/>
    <s v="CD159C2"/>
    <s v="Males"/>
    <s v="Number"/>
    <n v="0"/>
  </r>
  <r>
    <s v="100394"/>
    <s v="Coolagh, Portarlington South, Co. Laois"/>
    <s v="2011"/>
    <s v="2011"/>
    <s v="CD159C3"/>
    <s v="Females"/>
    <s v="Number"/>
    <n v="0"/>
  </r>
  <r>
    <s v="100394"/>
    <s v="Coolagh, Portarlington South, Co. Laois"/>
    <s v="2011"/>
    <s v="2011"/>
    <s v="CD159C4"/>
    <s v="Private households occupied"/>
    <s v="Number"/>
    <n v="0"/>
  </r>
  <r>
    <s v="100394"/>
    <s v="Coolagh, Portarlington South, Co. Laois"/>
    <s v="2011"/>
    <s v="2011"/>
    <s v="CD159C5"/>
    <s v="Private households unoccupied"/>
    <s v="Number"/>
    <n v="0"/>
  </r>
  <r>
    <s v="100394"/>
    <s v="Coolagh, Portarlington South, Co. Laois"/>
    <s v="2011"/>
    <s v="2011"/>
    <s v="CD159C6"/>
    <s v="Vacant dwellings"/>
    <s v="Number"/>
    <n v="0"/>
  </r>
  <r>
    <s v="100394"/>
    <s v="Coolagh, Portarlington South, Co. Laois"/>
    <s v="2011"/>
    <s v="2011"/>
    <s v="CD159C7"/>
    <s v="Housing stock"/>
    <s v="Number"/>
    <n v="0"/>
  </r>
  <r>
    <s v="100394"/>
    <s v="Coolagh, Portarlington South, Co. Laois"/>
    <s v="2011"/>
    <s v="2011"/>
    <s v="CD159C8"/>
    <s v="Vacancy rate"/>
    <s v="%"/>
    <n v="0"/>
  </r>
  <r>
    <s v="100395"/>
    <s v="Coolagh, Castlecuffe, Co. Laois"/>
    <s v="2011"/>
    <s v="2011"/>
    <s v="CD159C1"/>
    <s v="Population"/>
    <s v="Number"/>
    <n v="104"/>
  </r>
  <r>
    <s v="100395"/>
    <s v="Coolagh, Castlecuffe, Co. Laois"/>
    <s v="2011"/>
    <s v="2011"/>
    <s v="CD159C2"/>
    <s v="Males"/>
    <s v="Number"/>
    <n v="56"/>
  </r>
  <r>
    <s v="100395"/>
    <s v="Coolagh, Castlecuffe, Co. Laois"/>
    <s v="2011"/>
    <s v="2011"/>
    <s v="CD159C3"/>
    <s v="Females"/>
    <s v="Number"/>
    <n v="48"/>
  </r>
  <r>
    <s v="100395"/>
    <s v="Coolagh, Castlecuffe, Co. Laois"/>
    <s v="2011"/>
    <s v="2011"/>
    <s v="CD159C4"/>
    <s v="Private households occupied"/>
    <s v="Number"/>
    <n v="34"/>
  </r>
  <r>
    <s v="100395"/>
    <s v="Coolagh, Castlecuffe, Co. Laois"/>
    <s v="2011"/>
    <s v="2011"/>
    <s v="CD159C5"/>
    <s v="Private households unoccupied"/>
    <s v="Number"/>
    <n v="1"/>
  </r>
  <r>
    <s v="100395"/>
    <s v="Coolagh, Castlecuffe, Co. Laois"/>
    <s v="2011"/>
    <s v="2011"/>
    <s v="CD159C6"/>
    <s v="Vacant dwellings"/>
    <s v="Number"/>
    <n v="1"/>
  </r>
  <r>
    <s v="100395"/>
    <s v="Coolagh, Castlecuffe, Co. Laois"/>
    <s v="2011"/>
    <s v="2011"/>
    <s v="CD159C7"/>
    <s v="Housing stock"/>
    <s v="Number"/>
    <n v="35"/>
  </r>
  <r>
    <s v="100395"/>
    <s v="Coolagh, Castlecuffe, Co. Laois"/>
    <s v="2011"/>
    <s v="2011"/>
    <s v="CD159C8"/>
    <s v="Vacancy rate"/>
    <s v="%"/>
    <n v="2.9"/>
  </r>
  <r>
    <s v="100396"/>
    <s v="Coolanagh, Shrule, Co. Laois"/>
    <s v="2011"/>
    <s v="2011"/>
    <s v="CD159C1"/>
    <s v="Population"/>
    <s v="Number"/>
    <n v="67"/>
  </r>
  <r>
    <s v="100396"/>
    <s v="Coolanagh, Shrule, Co. Laois"/>
    <s v="2011"/>
    <s v="2011"/>
    <s v="CD159C2"/>
    <s v="Males"/>
    <s v="Number"/>
    <n v="39"/>
  </r>
  <r>
    <s v="100396"/>
    <s v="Coolanagh, Shrule, Co. Laois"/>
    <s v="2011"/>
    <s v="2011"/>
    <s v="CD159C3"/>
    <s v="Females"/>
    <s v="Number"/>
    <n v="28"/>
  </r>
  <r>
    <s v="100396"/>
    <s v="Coolanagh, Shrule, Co. Laois"/>
    <s v="2011"/>
    <s v="2011"/>
    <s v="CD159C4"/>
    <s v="Private households occupied"/>
    <s v="Number"/>
    <n v="23"/>
  </r>
  <r>
    <s v="100396"/>
    <s v="Coolanagh, Shrule, Co. Laois"/>
    <s v="2011"/>
    <s v="2011"/>
    <s v="CD159C5"/>
    <s v="Private households unoccupied"/>
    <s v="Number"/>
    <n v="3"/>
  </r>
  <r>
    <s v="100396"/>
    <s v="Coolanagh, Shrule, Co. Laois"/>
    <s v="2011"/>
    <s v="2011"/>
    <s v="CD159C6"/>
    <s v="Vacant dwellings"/>
    <s v="Number"/>
    <n v="3"/>
  </r>
  <r>
    <s v="100396"/>
    <s v="Coolanagh, Shrule, Co. Laois"/>
    <s v="2011"/>
    <s v="2011"/>
    <s v="CD159C7"/>
    <s v="Housing stock"/>
    <s v="Number"/>
    <n v="26"/>
  </r>
  <r>
    <s v="100396"/>
    <s v="Coolanagh, Shrule, Co. Laois"/>
    <s v="2011"/>
    <s v="2011"/>
    <s v="CD159C8"/>
    <s v="Vacancy rate"/>
    <s v="%"/>
    <n v="11.5"/>
  </r>
  <r>
    <s v="100397"/>
    <s v="Coolanowle, Arless, Co. Laois"/>
    <s v="2011"/>
    <s v="2011"/>
    <s v="CD159C1"/>
    <s v="Population"/>
    <s v="Number"/>
    <n v="32"/>
  </r>
  <r>
    <s v="100397"/>
    <s v="Coolanowle, Arless, Co. Laois"/>
    <s v="2011"/>
    <s v="2011"/>
    <s v="CD159C2"/>
    <s v="Males"/>
    <s v="Number"/>
    <n v="14"/>
  </r>
  <r>
    <s v="100397"/>
    <s v="Coolanowle, Arless, Co. Laois"/>
    <s v="2011"/>
    <s v="2011"/>
    <s v="CD159C3"/>
    <s v="Females"/>
    <s v="Number"/>
    <n v="18"/>
  </r>
  <r>
    <s v="100397"/>
    <s v="Coolanowle, Arless, Co. Laois"/>
    <s v="2011"/>
    <s v="2011"/>
    <s v="CD159C4"/>
    <s v="Private households occupied"/>
    <s v="Number"/>
    <n v="10"/>
  </r>
  <r>
    <s v="100397"/>
    <s v="Coolanowle, Arless, Co. Laois"/>
    <s v="2011"/>
    <s v="2011"/>
    <s v="CD159C5"/>
    <s v="Private households unoccupied"/>
    <s v="Number"/>
    <n v="4"/>
  </r>
  <r>
    <s v="100397"/>
    <s v="Coolanowle, Arless, Co. Laois"/>
    <s v="2011"/>
    <s v="2011"/>
    <s v="CD159C6"/>
    <s v="Vacant dwellings"/>
    <s v="Number"/>
    <n v="4"/>
  </r>
  <r>
    <s v="100397"/>
    <s v="Coolanowle, Arless, Co. Laois"/>
    <s v="2011"/>
    <s v="2011"/>
    <s v="CD159C7"/>
    <s v="Housing stock"/>
    <s v="Number"/>
    <n v="14"/>
  </r>
  <r>
    <s v="100397"/>
    <s v="Coolanowle, Arless, Co. Laois"/>
    <s v="2011"/>
    <s v="2011"/>
    <s v="CD159C8"/>
    <s v="Vacancy rate"/>
    <s v="%"/>
    <n v="28.6"/>
  </r>
  <r>
    <s v="100398"/>
    <s v="Coolavoran Coolagh and Derrymullen, Garrymore, Co. Laois"/>
    <s v="2011"/>
    <s v="2011"/>
    <s v="CD159C1"/>
    <s v="Population"/>
    <s v="Number"/>
    <n v="66"/>
  </r>
  <r>
    <s v="100398"/>
    <s v="Coolavoran Coolagh and Derrymullen, Garrymore, Co. Laois"/>
    <s v="2011"/>
    <s v="2011"/>
    <s v="CD159C2"/>
    <s v="Males"/>
    <s v="Number"/>
    <n v="32"/>
  </r>
  <r>
    <s v="100398"/>
    <s v="Coolavoran Coolagh and Derrymullen, Garrymore, Co. Laois"/>
    <s v="2011"/>
    <s v="2011"/>
    <s v="CD159C3"/>
    <s v="Females"/>
    <s v="Number"/>
    <n v="34"/>
  </r>
  <r>
    <s v="100398"/>
    <s v="Coolavoran Coolagh and Derrymullen, Garrymore, Co. Laois"/>
    <s v="2011"/>
    <s v="2011"/>
    <s v="CD159C4"/>
    <s v="Private households occupied"/>
    <s v="Number"/>
    <n v="18"/>
  </r>
  <r>
    <s v="100398"/>
    <s v="Coolavoran Coolagh and Derrymullen, Garrymore, Co. Laois"/>
    <s v="2011"/>
    <s v="2011"/>
    <s v="CD159C5"/>
    <s v="Private households unoccupied"/>
    <s v="Number"/>
    <n v="2"/>
  </r>
  <r>
    <s v="100398"/>
    <s v="Coolavoran Coolagh and Derrymullen, Garrymore, Co. Laois"/>
    <s v="2011"/>
    <s v="2011"/>
    <s v="CD159C6"/>
    <s v="Vacant dwellings"/>
    <s v="Number"/>
    <n v="2"/>
  </r>
  <r>
    <s v="100398"/>
    <s v="Coolavoran Coolagh and Derrymullen, Garrymore, Co. Laois"/>
    <s v="2011"/>
    <s v="2011"/>
    <s v="CD159C7"/>
    <s v="Housing stock"/>
    <s v="Number"/>
    <n v="20"/>
  </r>
  <r>
    <s v="100398"/>
    <s v="Coolavoran Coolagh and Derrymullen, Garrymore, Co. Laois"/>
    <s v="2011"/>
    <s v="2011"/>
    <s v="CD159C8"/>
    <s v="Vacancy rate"/>
    <s v="%"/>
    <n v="10"/>
  </r>
  <r>
    <s v="100399"/>
    <s v="Coolbally, Grantstown, Co. Laois"/>
    <s v="2011"/>
    <s v="2011"/>
    <s v="CD159C1"/>
    <s v="Population"/>
    <s v="Number"/>
    <n v="35"/>
  </r>
  <r>
    <s v="100399"/>
    <s v="Coolbally, Grantstown, Co. Laois"/>
    <s v="2011"/>
    <s v="2011"/>
    <s v="CD159C2"/>
    <s v="Males"/>
    <s v="Number"/>
    <n v="17"/>
  </r>
  <r>
    <s v="100399"/>
    <s v="Coolbally, Grantstown, Co. Laois"/>
    <s v="2011"/>
    <s v="2011"/>
    <s v="CD159C3"/>
    <s v="Females"/>
    <s v="Number"/>
    <n v="18"/>
  </r>
  <r>
    <s v="100399"/>
    <s v="Coolbally, Grantstown, Co. Laois"/>
    <s v="2011"/>
    <s v="2011"/>
    <s v="CD159C4"/>
    <s v="Private households occupied"/>
    <s v="Number"/>
    <n v="11"/>
  </r>
  <r>
    <s v="100399"/>
    <s v="Coolbally, Grantstown, Co. Laois"/>
    <s v="2011"/>
    <s v="2011"/>
    <s v="CD159C5"/>
    <s v="Private households unoccupied"/>
    <s v="Number"/>
    <n v="1"/>
  </r>
  <r>
    <s v="100399"/>
    <s v="Coolbally, Grantstown, Co. Laois"/>
    <s v="2011"/>
    <s v="2011"/>
    <s v="CD159C6"/>
    <s v="Vacant dwellings"/>
    <s v="Number"/>
    <n v="1"/>
  </r>
  <r>
    <s v="100399"/>
    <s v="Coolbally, Grantstown, Co. Laois"/>
    <s v="2011"/>
    <s v="2011"/>
    <s v="CD159C7"/>
    <s v="Housing stock"/>
    <s v="Number"/>
    <n v="12"/>
  </r>
  <r>
    <s v="100399"/>
    <s v="Coolbally, Grantstown, Co. Laois"/>
    <s v="2011"/>
    <s v="2011"/>
    <s v="CD159C8"/>
    <s v="Vacancy rate"/>
    <s v="%"/>
    <n v="8.3"/>
  </r>
  <r>
    <s v="100400"/>
    <s v="Coolbanagher, Emo, Co. Laois"/>
    <s v="2011"/>
    <s v="2011"/>
    <s v="CD159C1"/>
    <s v="Population"/>
    <s v="Number"/>
    <n v="102"/>
  </r>
  <r>
    <s v="100400"/>
    <s v="Coolbanagher, Emo, Co. Laois"/>
    <s v="2011"/>
    <s v="2011"/>
    <s v="CD159C2"/>
    <s v="Males"/>
    <s v="Number"/>
    <n v="50"/>
  </r>
  <r>
    <s v="100400"/>
    <s v="Coolbanagher, Emo, Co. Laois"/>
    <s v="2011"/>
    <s v="2011"/>
    <s v="CD159C3"/>
    <s v="Females"/>
    <s v="Number"/>
    <n v="52"/>
  </r>
  <r>
    <s v="100400"/>
    <s v="Coolbanagher, Emo, Co. Laois"/>
    <s v="2011"/>
    <s v="2011"/>
    <s v="CD159C4"/>
    <s v="Private households occupied"/>
    <s v="Number"/>
    <n v="33"/>
  </r>
  <r>
    <s v="100400"/>
    <s v="Coolbanagher, Emo, Co. Laois"/>
    <s v="2011"/>
    <s v="2011"/>
    <s v="CD159C5"/>
    <s v="Private households unoccupied"/>
    <s v="Number"/>
    <n v="6"/>
  </r>
  <r>
    <s v="100400"/>
    <s v="Coolbanagher, Emo, Co. Laois"/>
    <s v="2011"/>
    <s v="2011"/>
    <s v="CD159C6"/>
    <s v="Vacant dwellings"/>
    <s v="Number"/>
    <n v="4"/>
  </r>
  <r>
    <s v="100400"/>
    <s v="Coolbanagher, Emo, Co. Laois"/>
    <s v="2011"/>
    <s v="2011"/>
    <s v="CD159C7"/>
    <s v="Housing stock"/>
    <s v="Number"/>
    <n v="39"/>
  </r>
  <r>
    <s v="100400"/>
    <s v="Coolbanagher, Emo, Co. Laois"/>
    <s v="2011"/>
    <s v="2011"/>
    <s v="CD159C8"/>
    <s v="Vacancy rate"/>
    <s v="%"/>
    <n v="10.3"/>
  </r>
  <r>
    <s v="100401"/>
    <s v="Coolcorberry, Dunmore, Co. Laois"/>
    <s v="2011"/>
    <s v="2011"/>
    <s v="CD159C1"/>
    <s v="Population"/>
    <s v="Number"/>
    <n v="0"/>
  </r>
  <r>
    <s v="100401"/>
    <s v="Coolcorberry, Dunmore, Co. Laois"/>
    <s v="2011"/>
    <s v="2011"/>
    <s v="CD159C2"/>
    <s v="Males"/>
    <s v="Number"/>
    <n v="0"/>
  </r>
  <r>
    <s v="100401"/>
    <s v="Coolcorberry, Dunmore, Co. Laois"/>
    <s v="2011"/>
    <s v="2011"/>
    <s v="CD159C3"/>
    <s v="Females"/>
    <s v="Number"/>
    <n v="0"/>
  </r>
  <r>
    <s v="100401"/>
    <s v="Coolcorberry, Dunmore, Co. Laois"/>
    <s v="2011"/>
    <s v="2011"/>
    <s v="CD159C4"/>
    <s v="Private households occupied"/>
    <s v="Number"/>
    <n v="0"/>
  </r>
  <r>
    <s v="100401"/>
    <s v="Coolcorberry, Dunmore, Co. Laois"/>
    <s v="2011"/>
    <s v="2011"/>
    <s v="CD159C5"/>
    <s v="Private households unoccupied"/>
    <s v="Number"/>
    <n v="0"/>
  </r>
  <r>
    <s v="100401"/>
    <s v="Coolcorberry, Dunmore, Co. Laois"/>
    <s v="2011"/>
    <s v="2011"/>
    <s v="CD159C6"/>
    <s v="Vacant dwellings"/>
    <s v="Number"/>
    <n v="0"/>
  </r>
  <r>
    <s v="100401"/>
    <s v="Coolcorberry, Dunmore, Co. Laois"/>
    <s v="2011"/>
    <s v="2011"/>
    <s v="CD159C7"/>
    <s v="Housing stock"/>
    <s v="Number"/>
    <n v="0"/>
  </r>
  <r>
    <s v="100401"/>
    <s v="Coolcorberry, Dunmore, Co. Laois"/>
    <s v="2011"/>
    <s v="2011"/>
    <s v="CD159C8"/>
    <s v="Vacancy rate"/>
    <s v="%"/>
    <n v="0"/>
  </r>
  <r>
    <s v="100402"/>
    <s v="Coolderry, Killermogh, Co. Laois"/>
    <s v="2011"/>
    <s v="2011"/>
    <s v="CD159C1"/>
    <s v="Population"/>
    <s v="Number"/>
    <n v="35"/>
  </r>
  <r>
    <s v="100402"/>
    <s v="Coolderry, Killermogh, Co. Laois"/>
    <s v="2011"/>
    <s v="2011"/>
    <s v="CD159C2"/>
    <s v="Males"/>
    <s v="Number"/>
    <n v="13"/>
  </r>
  <r>
    <s v="100402"/>
    <s v="Coolderry, Killermogh, Co. Laois"/>
    <s v="2011"/>
    <s v="2011"/>
    <s v="CD159C3"/>
    <s v="Females"/>
    <s v="Number"/>
    <n v="22"/>
  </r>
  <r>
    <s v="100402"/>
    <s v="Coolderry, Killermogh, Co. Laois"/>
    <s v="2011"/>
    <s v="2011"/>
    <s v="CD159C4"/>
    <s v="Private households occupied"/>
    <s v="Number"/>
    <n v="11"/>
  </r>
  <r>
    <s v="100402"/>
    <s v="Coolderry, Killermogh, Co. Laois"/>
    <s v="2011"/>
    <s v="2011"/>
    <s v="CD159C5"/>
    <s v="Private households unoccupied"/>
    <s v="Number"/>
    <n v="0"/>
  </r>
  <r>
    <s v="100402"/>
    <s v="Coolderry, Killermogh, Co. Laois"/>
    <s v="2011"/>
    <s v="2011"/>
    <s v="CD159C6"/>
    <s v="Vacant dwellings"/>
    <s v="Number"/>
    <n v="0"/>
  </r>
  <r>
    <s v="100402"/>
    <s v="Coolderry, Killermogh, Co. Laois"/>
    <s v="2011"/>
    <s v="2011"/>
    <s v="CD159C7"/>
    <s v="Housing stock"/>
    <s v="Number"/>
    <n v="11"/>
  </r>
  <r>
    <s v="100402"/>
    <s v="Coolderry, Killermogh, Co. Laois"/>
    <s v="2011"/>
    <s v="2011"/>
    <s v="CD159C8"/>
    <s v="Vacancy rate"/>
    <s v="%"/>
    <n v="0"/>
  </r>
  <r>
    <s v="100403"/>
    <s v="Coole, Raheen, Co. Laois"/>
    <s v="2011"/>
    <s v="2011"/>
    <s v="CD159C1"/>
    <s v="Population"/>
    <s v="Number"/>
    <n v="30"/>
  </r>
  <r>
    <s v="100403"/>
    <s v="Coole, Raheen, Co. Laois"/>
    <s v="2011"/>
    <s v="2011"/>
    <s v="CD159C2"/>
    <s v="Males"/>
    <s v="Number"/>
    <n v="16"/>
  </r>
  <r>
    <s v="100403"/>
    <s v="Coole, Raheen, Co. Laois"/>
    <s v="2011"/>
    <s v="2011"/>
    <s v="CD159C3"/>
    <s v="Females"/>
    <s v="Number"/>
    <n v="14"/>
  </r>
  <r>
    <s v="100403"/>
    <s v="Coole, Raheen, Co. Laois"/>
    <s v="2011"/>
    <s v="2011"/>
    <s v="CD159C4"/>
    <s v="Private households occupied"/>
    <s v="Number"/>
    <n v="10"/>
  </r>
  <r>
    <s v="100403"/>
    <s v="Coole, Raheen, Co. Laois"/>
    <s v="2011"/>
    <s v="2011"/>
    <s v="CD159C5"/>
    <s v="Private households unoccupied"/>
    <s v="Number"/>
    <n v="3"/>
  </r>
  <r>
    <s v="100403"/>
    <s v="Coole, Raheen, Co. Laois"/>
    <s v="2011"/>
    <s v="2011"/>
    <s v="CD159C6"/>
    <s v="Vacant dwellings"/>
    <s v="Number"/>
    <n v="2"/>
  </r>
  <r>
    <s v="100403"/>
    <s v="Coole, Raheen, Co. Laois"/>
    <s v="2011"/>
    <s v="2011"/>
    <s v="CD159C7"/>
    <s v="Housing stock"/>
    <s v="Number"/>
    <n v="13"/>
  </r>
  <r>
    <s v="100403"/>
    <s v="Coole, Raheen, Co. Laois"/>
    <s v="2011"/>
    <s v="2011"/>
    <s v="CD159C8"/>
    <s v="Vacancy rate"/>
    <s v="%"/>
    <n v="15.4"/>
  </r>
  <r>
    <s v="100404"/>
    <s v="Coole, Donore, Co. Laois"/>
    <s v="2011"/>
    <s v="2011"/>
    <s v="CD159C1"/>
    <s v="Population"/>
    <s v="Number"/>
    <n v="25"/>
  </r>
  <r>
    <s v="100404"/>
    <s v="Coole, Donore, Co. Laois"/>
    <s v="2011"/>
    <s v="2011"/>
    <s v="CD159C2"/>
    <s v="Males"/>
    <s v="Number"/>
    <n v="10"/>
  </r>
  <r>
    <s v="100404"/>
    <s v="Coole, Donore, Co. Laois"/>
    <s v="2011"/>
    <s v="2011"/>
    <s v="CD159C3"/>
    <s v="Females"/>
    <s v="Number"/>
    <n v="15"/>
  </r>
  <r>
    <s v="100404"/>
    <s v="Coole, Donore, Co. Laois"/>
    <s v="2011"/>
    <s v="2011"/>
    <s v="CD159C4"/>
    <s v="Private households occupied"/>
    <s v="Number"/>
    <n v="7"/>
  </r>
  <r>
    <s v="100404"/>
    <s v="Coole, Donore, Co. Laois"/>
    <s v="2011"/>
    <s v="2011"/>
    <s v="CD159C5"/>
    <s v="Private households unoccupied"/>
    <s v="Number"/>
    <n v="1"/>
  </r>
  <r>
    <s v="100404"/>
    <s v="Coole, Donore, Co. Laois"/>
    <s v="2011"/>
    <s v="2011"/>
    <s v="CD159C6"/>
    <s v="Vacant dwellings"/>
    <s v="Number"/>
    <n v="1"/>
  </r>
  <r>
    <s v="100404"/>
    <s v="Coole, Donore, Co. Laois"/>
    <s v="2011"/>
    <s v="2011"/>
    <s v="CD159C7"/>
    <s v="Housing stock"/>
    <s v="Number"/>
    <n v="8"/>
  </r>
  <r>
    <s v="100404"/>
    <s v="Coole, Donore, Co. Laois"/>
    <s v="2011"/>
    <s v="2011"/>
    <s v="CD159C8"/>
    <s v="Vacancy rate"/>
    <s v="%"/>
    <n v="12.5"/>
  </r>
  <r>
    <s v="100405"/>
    <s v="Coole or Lisnagomman, Blandsfort, Co. Laois"/>
    <s v="2011"/>
    <s v="2011"/>
    <s v="CD159C1"/>
    <s v="Population"/>
    <s v="Number"/>
    <s v=""/>
  </r>
  <r>
    <s v="100405"/>
    <s v="Coole or Lisnagomman, Blandsfort, Co. Laois"/>
    <s v="2011"/>
    <s v="2011"/>
    <s v="CD159C2"/>
    <s v="Males"/>
    <s v="Number"/>
    <s v=""/>
  </r>
  <r>
    <s v="100405"/>
    <s v="Coole or Lisnagomman, Blandsfort, Co. Laois"/>
    <s v="2011"/>
    <s v="2011"/>
    <s v="CD159C3"/>
    <s v="Females"/>
    <s v="Number"/>
    <s v=""/>
  </r>
  <r>
    <s v="100405"/>
    <s v="Coole or Lisnagomman, Blandsfort, Co. Laois"/>
    <s v="2011"/>
    <s v="2011"/>
    <s v="CD159C4"/>
    <s v="Private households occupied"/>
    <s v="Number"/>
    <s v=""/>
  </r>
  <r>
    <s v="100405"/>
    <s v="Coole or Lisnagomman, Blandsfort, Co. Laois"/>
    <s v="2011"/>
    <s v="2011"/>
    <s v="CD159C5"/>
    <s v="Private households unoccupied"/>
    <s v="Number"/>
    <s v=""/>
  </r>
  <r>
    <s v="100405"/>
    <s v="Coole or Lisnagomman, Blandsfort, Co. Laois"/>
    <s v="2011"/>
    <s v="2011"/>
    <s v="CD159C6"/>
    <s v="Vacant dwellings"/>
    <s v="Number"/>
    <s v=""/>
  </r>
  <r>
    <s v="100405"/>
    <s v="Coole or Lisnagomman, Blandsfort, Co. Laois"/>
    <s v="2011"/>
    <s v="2011"/>
    <s v="CD159C7"/>
    <s v="Housing stock"/>
    <s v="Number"/>
    <s v=""/>
  </r>
  <r>
    <s v="100405"/>
    <s v="Coole or Lisnagomman, Blandsfort, Co. Laois"/>
    <s v="2011"/>
    <s v="2011"/>
    <s v="CD159C8"/>
    <s v="Vacancy rate"/>
    <s v="%"/>
    <s v=""/>
  </r>
  <r>
    <s v="100406"/>
    <s v="Coolfin, Kilcoke, Co. Laois"/>
    <s v="2011"/>
    <s v="2011"/>
    <s v="CD159C1"/>
    <s v="Population"/>
    <s v="Number"/>
    <n v="0"/>
  </r>
  <r>
    <s v="100406"/>
    <s v="Coolfin, Kilcoke, Co. Laois"/>
    <s v="2011"/>
    <s v="2011"/>
    <s v="CD159C2"/>
    <s v="Males"/>
    <s v="Number"/>
    <n v="0"/>
  </r>
  <r>
    <s v="100406"/>
    <s v="Coolfin, Kilcoke, Co. Laois"/>
    <s v="2011"/>
    <s v="2011"/>
    <s v="CD159C3"/>
    <s v="Females"/>
    <s v="Number"/>
    <n v="0"/>
  </r>
  <r>
    <s v="100406"/>
    <s v="Coolfin, Kilcoke, Co. Laois"/>
    <s v="2011"/>
    <s v="2011"/>
    <s v="CD159C4"/>
    <s v="Private households occupied"/>
    <s v="Number"/>
    <n v="0"/>
  </r>
  <r>
    <s v="100406"/>
    <s v="Coolfin, Kilcoke, Co. Laois"/>
    <s v="2011"/>
    <s v="2011"/>
    <s v="CD159C5"/>
    <s v="Private households unoccupied"/>
    <s v="Number"/>
    <n v="0"/>
  </r>
  <r>
    <s v="100406"/>
    <s v="Coolfin, Kilcoke, Co. Laois"/>
    <s v="2011"/>
    <s v="2011"/>
    <s v="CD159C6"/>
    <s v="Vacant dwellings"/>
    <s v="Number"/>
    <n v="0"/>
  </r>
  <r>
    <s v="100406"/>
    <s v="Coolfin, Kilcoke, Co. Laois"/>
    <s v="2011"/>
    <s v="2011"/>
    <s v="CD159C7"/>
    <s v="Housing stock"/>
    <s v="Number"/>
    <n v="0"/>
  </r>
  <r>
    <s v="100406"/>
    <s v="Coolfin, Kilcoke, Co. Laois"/>
    <s v="2011"/>
    <s v="2011"/>
    <s v="CD159C8"/>
    <s v="Vacancy rate"/>
    <s v="%"/>
    <n v="0"/>
  </r>
  <r>
    <s v="100407"/>
    <s v="Coolfin, Cuffsborough, Co. Laois"/>
    <s v="2011"/>
    <s v="2011"/>
    <s v="CD159C1"/>
    <s v="Population"/>
    <s v="Number"/>
    <s v=""/>
  </r>
  <r>
    <s v="100407"/>
    <s v="Coolfin, Cuffsborough, Co. Laois"/>
    <s v="2011"/>
    <s v="2011"/>
    <s v="CD159C2"/>
    <s v="Males"/>
    <s v="Number"/>
    <s v=""/>
  </r>
  <r>
    <s v="100407"/>
    <s v="Coolfin, Cuffsborough, Co. Laois"/>
    <s v="2011"/>
    <s v="2011"/>
    <s v="CD159C3"/>
    <s v="Females"/>
    <s v="Number"/>
    <s v=""/>
  </r>
  <r>
    <s v="100407"/>
    <s v="Coolfin, Cuffsborough, Co. Laois"/>
    <s v="2011"/>
    <s v="2011"/>
    <s v="CD159C4"/>
    <s v="Private households occupied"/>
    <s v="Number"/>
    <s v=""/>
  </r>
  <r>
    <s v="100407"/>
    <s v="Coolfin, Cuffsborough, Co. Laois"/>
    <s v="2011"/>
    <s v="2011"/>
    <s v="CD159C5"/>
    <s v="Private households unoccupied"/>
    <s v="Number"/>
    <s v=""/>
  </r>
  <r>
    <s v="100407"/>
    <s v="Coolfin, Cuffsborough, Co. Laois"/>
    <s v="2011"/>
    <s v="2011"/>
    <s v="CD159C6"/>
    <s v="Vacant dwellings"/>
    <s v="Number"/>
    <s v=""/>
  </r>
  <r>
    <s v="100407"/>
    <s v="Coolfin, Cuffsborough, Co. Laois"/>
    <s v="2011"/>
    <s v="2011"/>
    <s v="CD159C7"/>
    <s v="Housing stock"/>
    <s v="Number"/>
    <s v=""/>
  </r>
  <r>
    <s v="100407"/>
    <s v="Coolfin, Cuffsborough, Co. Laois"/>
    <s v="2011"/>
    <s v="2011"/>
    <s v="CD159C8"/>
    <s v="Vacancy rate"/>
    <s v="%"/>
    <s v=""/>
  </r>
  <r>
    <s v="100408"/>
    <s v="Coolfin, Donaghmore, Co. Laois"/>
    <s v="2011"/>
    <s v="2011"/>
    <s v="CD159C1"/>
    <s v="Population"/>
    <s v="Number"/>
    <n v="25"/>
  </r>
  <r>
    <s v="100408"/>
    <s v="Coolfin, Donaghmore, Co. Laois"/>
    <s v="2011"/>
    <s v="2011"/>
    <s v="CD159C2"/>
    <s v="Males"/>
    <s v="Number"/>
    <n v="12"/>
  </r>
  <r>
    <s v="100408"/>
    <s v="Coolfin, Donaghmore, Co. Laois"/>
    <s v="2011"/>
    <s v="2011"/>
    <s v="CD159C3"/>
    <s v="Females"/>
    <s v="Number"/>
    <n v="13"/>
  </r>
  <r>
    <s v="100408"/>
    <s v="Coolfin, Donaghmore, Co. Laois"/>
    <s v="2011"/>
    <s v="2011"/>
    <s v="CD159C4"/>
    <s v="Private households occupied"/>
    <s v="Number"/>
    <n v="9"/>
  </r>
  <r>
    <s v="100408"/>
    <s v="Coolfin, Donaghmore, Co. Laois"/>
    <s v="2011"/>
    <s v="2011"/>
    <s v="CD159C5"/>
    <s v="Private households unoccupied"/>
    <s v="Number"/>
    <n v="1"/>
  </r>
  <r>
    <s v="100408"/>
    <s v="Coolfin, Donaghmore, Co. Laois"/>
    <s v="2011"/>
    <s v="2011"/>
    <s v="CD159C6"/>
    <s v="Vacant dwellings"/>
    <s v="Number"/>
    <n v="1"/>
  </r>
  <r>
    <s v="100408"/>
    <s v="Coolfin, Donaghmore, Co. Laois"/>
    <s v="2011"/>
    <s v="2011"/>
    <s v="CD159C7"/>
    <s v="Housing stock"/>
    <s v="Number"/>
    <n v="10"/>
  </r>
  <r>
    <s v="100408"/>
    <s v="Coolfin, Donaghmore, Co. Laois"/>
    <s v="2011"/>
    <s v="2011"/>
    <s v="CD159C8"/>
    <s v="Vacancy rate"/>
    <s v="%"/>
    <n v="10"/>
  </r>
  <r>
    <s v="100409"/>
    <s v="Coolgarragh, Killabban, Co. Laois"/>
    <s v="2011"/>
    <s v="2011"/>
    <s v="CD159C1"/>
    <s v="Population"/>
    <s v="Number"/>
    <n v="21"/>
  </r>
  <r>
    <s v="100409"/>
    <s v="Coolgarragh, Killabban, Co. Laois"/>
    <s v="2011"/>
    <s v="2011"/>
    <s v="CD159C2"/>
    <s v="Males"/>
    <s v="Number"/>
    <n v="10"/>
  </r>
  <r>
    <s v="100409"/>
    <s v="Coolgarragh, Killabban, Co. Laois"/>
    <s v="2011"/>
    <s v="2011"/>
    <s v="CD159C3"/>
    <s v="Females"/>
    <s v="Number"/>
    <n v="11"/>
  </r>
  <r>
    <s v="100409"/>
    <s v="Coolgarragh, Killabban, Co. Laois"/>
    <s v="2011"/>
    <s v="2011"/>
    <s v="CD159C4"/>
    <s v="Private households occupied"/>
    <s v="Number"/>
    <n v="6"/>
  </r>
  <r>
    <s v="100409"/>
    <s v="Coolgarragh, Killabban, Co. Laois"/>
    <s v="2011"/>
    <s v="2011"/>
    <s v="CD159C5"/>
    <s v="Private households unoccupied"/>
    <s v="Number"/>
    <n v="0"/>
  </r>
  <r>
    <s v="100409"/>
    <s v="Coolgarragh, Killabban, Co. Laois"/>
    <s v="2011"/>
    <s v="2011"/>
    <s v="CD159C6"/>
    <s v="Vacant dwellings"/>
    <s v="Number"/>
    <n v="0"/>
  </r>
  <r>
    <s v="100409"/>
    <s v="Coolgarragh, Killabban, Co. Laois"/>
    <s v="2011"/>
    <s v="2011"/>
    <s v="CD159C7"/>
    <s v="Housing stock"/>
    <s v="Number"/>
    <n v="6"/>
  </r>
  <r>
    <s v="100409"/>
    <s v="Coolgarragh, Killabban, Co. Laois"/>
    <s v="2011"/>
    <s v="2011"/>
    <s v="CD159C8"/>
    <s v="Vacancy rate"/>
    <s v="%"/>
    <n v="0"/>
  </r>
  <r>
    <s v="100410"/>
    <s v="Coolglass, Luggacurren, Co. Laois"/>
    <s v="2011"/>
    <s v="2011"/>
    <s v="CD159C1"/>
    <s v="Population"/>
    <s v="Number"/>
    <s v=""/>
  </r>
  <r>
    <s v="100410"/>
    <s v="Coolglass, Luggacurren, Co. Laois"/>
    <s v="2011"/>
    <s v="2011"/>
    <s v="CD159C2"/>
    <s v="Males"/>
    <s v="Number"/>
    <s v=""/>
  </r>
  <r>
    <s v="100410"/>
    <s v="Coolglass, Luggacurren, Co. Laois"/>
    <s v="2011"/>
    <s v="2011"/>
    <s v="CD159C3"/>
    <s v="Females"/>
    <s v="Number"/>
    <s v=""/>
  </r>
  <r>
    <s v="100410"/>
    <s v="Coolglass, Luggacurren, Co. Laois"/>
    <s v="2011"/>
    <s v="2011"/>
    <s v="CD159C4"/>
    <s v="Private households occupied"/>
    <s v="Number"/>
    <s v=""/>
  </r>
  <r>
    <s v="100410"/>
    <s v="Coolglass, Luggacurren, Co. Laois"/>
    <s v="2011"/>
    <s v="2011"/>
    <s v="CD159C5"/>
    <s v="Private households unoccupied"/>
    <s v="Number"/>
    <s v=""/>
  </r>
  <r>
    <s v="100410"/>
    <s v="Coolglass, Luggacurren, Co. Laois"/>
    <s v="2011"/>
    <s v="2011"/>
    <s v="CD159C6"/>
    <s v="Vacant dwellings"/>
    <s v="Number"/>
    <s v=""/>
  </r>
  <r>
    <s v="100410"/>
    <s v="Coolglass, Luggacurren, Co. Laois"/>
    <s v="2011"/>
    <s v="2011"/>
    <s v="CD159C7"/>
    <s v="Housing stock"/>
    <s v="Number"/>
    <s v=""/>
  </r>
  <r>
    <s v="100410"/>
    <s v="Coolglass, Luggacurren, Co. Laois"/>
    <s v="2011"/>
    <s v="2011"/>
    <s v="CD159C8"/>
    <s v="Vacancy rate"/>
    <s v="%"/>
    <s v=""/>
  </r>
  <r>
    <s v="100411"/>
    <s v="Coolhenry, Ballickmoyler, Co. Laois"/>
    <s v="2011"/>
    <s v="2011"/>
    <s v="CD159C1"/>
    <s v="Population"/>
    <s v="Number"/>
    <n v="34"/>
  </r>
  <r>
    <s v="100411"/>
    <s v="Coolhenry, Ballickmoyler, Co. Laois"/>
    <s v="2011"/>
    <s v="2011"/>
    <s v="CD159C2"/>
    <s v="Males"/>
    <s v="Number"/>
    <n v="16"/>
  </r>
  <r>
    <s v="100411"/>
    <s v="Coolhenry, Ballickmoyler, Co. Laois"/>
    <s v="2011"/>
    <s v="2011"/>
    <s v="CD159C3"/>
    <s v="Females"/>
    <s v="Number"/>
    <n v="18"/>
  </r>
  <r>
    <s v="100411"/>
    <s v="Coolhenry, Ballickmoyler, Co. Laois"/>
    <s v="2011"/>
    <s v="2011"/>
    <s v="CD159C4"/>
    <s v="Private households occupied"/>
    <s v="Number"/>
    <n v="10"/>
  </r>
  <r>
    <s v="100411"/>
    <s v="Coolhenry, Ballickmoyler, Co. Laois"/>
    <s v="2011"/>
    <s v="2011"/>
    <s v="CD159C5"/>
    <s v="Private households unoccupied"/>
    <s v="Number"/>
    <n v="1"/>
  </r>
  <r>
    <s v="100411"/>
    <s v="Coolhenry, Ballickmoyler, Co. Laois"/>
    <s v="2011"/>
    <s v="2011"/>
    <s v="CD159C6"/>
    <s v="Vacant dwellings"/>
    <s v="Number"/>
    <n v="1"/>
  </r>
  <r>
    <s v="100411"/>
    <s v="Coolhenry, Ballickmoyler, Co. Laois"/>
    <s v="2011"/>
    <s v="2011"/>
    <s v="CD159C7"/>
    <s v="Housing stock"/>
    <s v="Number"/>
    <n v="11"/>
  </r>
  <r>
    <s v="100411"/>
    <s v="Coolhenry, Ballickmoyler, Co. Laois"/>
    <s v="2011"/>
    <s v="2011"/>
    <s v="CD159C8"/>
    <s v="Vacancy rate"/>
    <s v="%"/>
    <n v="9.1"/>
  </r>
  <r>
    <s v="100412"/>
    <s v="Coolkerry, Grantstown, Co. Laois"/>
    <s v="2011"/>
    <s v="2011"/>
    <s v="CD159C1"/>
    <s v="Population"/>
    <s v="Number"/>
    <n v="41"/>
  </r>
  <r>
    <s v="100412"/>
    <s v="Coolkerry, Grantstown, Co. Laois"/>
    <s v="2011"/>
    <s v="2011"/>
    <s v="CD159C2"/>
    <s v="Males"/>
    <s v="Number"/>
    <n v="20"/>
  </r>
  <r>
    <s v="100412"/>
    <s v="Coolkerry, Grantstown, Co. Laois"/>
    <s v="2011"/>
    <s v="2011"/>
    <s v="CD159C3"/>
    <s v="Females"/>
    <s v="Number"/>
    <n v="21"/>
  </r>
  <r>
    <s v="100412"/>
    <s v="Coolkerry, Grantstown, Co. Laois"/>
    <s v="2011"/>
    <s v="2011"/>
    <s v="CD159C4"/>
    <s v="Private households occupied"/>
    <s v="Number"/>
    <n v="14"/>
  </r>
  <r>
    <s v="100412"/>
    <s v="Coolkerry, Grantstown, Co. Laois"/>
    <s v="2011"/>
    <s v="2011"/>
    <s v="CD159C5"/>
    <s v="Private households unoccupied"/>
    <s v="Number"/>
    <n v="4"/>
  </r>
  <r>
    <s v="100412"/>
    <s v="Coolkerry, Grantstown, Co. Laois"/>
    <s v="2011"/>
    <s v="2011"/>
    <s v="CD159C6"/>
    <s v="Vacant dwellings"/>
    <s v="Number"/>
    <n v="4"/>
  </r>
  <r>
    <s v="100412"/>
    <s v="Coolkerry, Grantstown, Co. Laois"/>
    <s v="2011"/>
    <s v="2011"/>
    <s v="CD159C7"/>
    <s v="Housing stock"/>
    <s v="Number"/>
    <n v="18"/>
  </r>
  <r>
    <s v="100412"/>
    <s v="Coolkerry, Grantstown, Co. Laois"/>
    <s v="2011"/>
    <s v="2011"/>
    <s v="CD159C8"/>
    <s v="Vacancy rate"/>
    <s v="%"/>
    <n v="22.2"/>
  </r>
  <r>
    <s v="100413"/>
    <s v="Coolnabacky, Timahoe, Co. Laois"/>
    <s v="2011"/>
    <s v="2011"/>
    <s v="CD159C1"/>
    <s v="Population"/>
    <s v="Number"/>
    <n v="77"/>
  </r>
  <r>
    <s v="100413"/>
    <s v="Coolnabacky, Timahoe, Co. Laois"/>
    <s v="2011"/>
    <s v="2011"/>
    <s v="CD159C2"/>
    <s v="Males"/>
    <s v="Number"/>
    <n v="40"/>
  </r>
  <r>
    <s v="100413"/>
    <s v="Coolnabacky, Timahoe, Co. Laois"/>
    <s v="2011"/>
    <s v="2011"/>
    <s v="CD159C3"/>
    <s v="Females"/>
    <s v="Number"/>
    <n v="37"/>
  </r>
  <r>
    <s v="100413"/>
    <s v="Coolnabacky, Timahoe, Co. Laois"/>
    <s v="2011"/>
    <s v="2011"/>
    <s v="CD159C4"/>
    <s v="Private households occupied"/>
    <s v="Number"/>
    <n v="27"/>
  </r>
  <r>
    <s v="100413"/>
    <s v="Coolnabacky, Timahoe, Co. Laois"/>
    <s v="2011"/>
    <s v="2011"/>
    <s v="CD159C5"/>
    <s v="Private households unoccupied"/>
    <s v="Number"/>
    <n v="1"/>
  </r>
  <r>
    <s v="100413"/>
    <s v="Coolnabacky, Timahoe, Co. Laois"/>
    <s v="2011"/>
    <s v="2011"/>
    <s v="CD159C6"/>
    <s v="Vacant dwellings"/>
    <s v="Number"/>
    <n v="0"/>
  </r>
  <r>
    <s v="100413"/>
    <s v="Coolnabacky, Timahoe, Co. Laois"/>
    <s v="2011"/>
    <s v="2011"/>
    <s v="CD159C7"/>
    <s v="Housing stock"/>
    <s v="Number"/>
    <n v="28"/>
  </r>
  <r>
    <s v="100413"/>
    <s v="Coolnabacky, Timahoe, Co. Laois"/>
    <s v="2011"/>
    <s v="2011"/>
    <s v="CD159C8"/>
    <s v="Vacancy rate"/>
    <s v="%"/>
    <n v="0"/>
  </r>
  <r>
    <s v="100414"/>
    <s v="Coolnabanch, Clonaslee, Co. Laois"/>
    <s v="2011"/>
    <s v="2011"/>
    <s v="CD159C1"/>
    <s v="Population"/>
    <s v="Number"/>
    <n v="9"/>
  </r>
  <r>
    <s v="100414"/>
    <s v="Coolnabanch, Clonaslee, Co. Laois"/>
    <s v="2011"/>
    <s v="2011"/>
    <s v="CD159C2"/>
    <s v="Males"/>
    <s v="Number"/>
    <n v="7"/>
  </r>
  <r>
    <s v="100414"/>
    <s v="Coolnabanch, Clonaslee, Co. Laois"/>
    <s v="2011"/>
    <s v="2011"/>
    <s v="CD159C3"/>
    <s v="Females"/>
    <s v="Number"/>
    <n v="2"/>
  </r>
  <r>
    <s v="100414"/>
    <s v="Coolnabanch, Clonaslee, Co. Laois"/>
    <s v="2011"/>
    <s v="2011"/>
    <s v="CD159C4"/>
    <s v="Private households occupied"/>
    <s v="Number"/>
    <n v="5"/>
  </r>
  <r>
    <s v="100414"/>
    <s v="Coolnabanch, Clonaslee, Co. Laois"/>
    <s v="2011"/>
    <s v="2011"/>
    <s v="CD159C5"/>
    <s v="Private households unoccupied"/>
    <s v="Number"/>
    <n v="2"/>
  </r>
  <r>
    <s v="100414"/>
    <s v="Coolnabanch, Clonaslee, Co. Laois"/>
    <s v="2011"/>
    <s v="2011"/>
    <s v="CD159C6"/>
    <s v="Vacant dwellings"/>
    <s v="Number"/>
    <n v="1"/>
  </r>
  <r>
    <s v="100414"/>
    <s v="Coolnabanch, Clonaslee, Co. Laois"/>
    <s v="2011"/>
    <s v="2011"/>
    <s v="CD159C7"/>
    <s v="Housing stock"/>
    <s v="Number"/>
    <n v="7"/>
  </r>
  <r>
    <s v="100414"/>
    <s v="Coolnabanch, Clonaslee, Co. Laois"/>
    <s v="2011"/>
    <s v="2011"/>
    <s v="CD159C8"/>
    <s v="Vacancy rate"/>
    <s v="%"/>
    <n v="14.3"/>
  </r>
  <r>
    <s v="100415"/>
    <s v="Coolnabehy, Killermogh, Co. Laois"/>
    <s v="2011"/>
    <s v="2011"/>
    <s v="CD159C1"/>
    <s v="Population"/>
    <s v="Number"/>
    <n v="0"/>
  </r>
  <r>
    <s v="100415"/>
    <s v="Coolnabehy, Killermogh, Co. Laois"/>
    <s v="2011"/>
    <s v="2011"/>
    <s v="CD159C2"/>
    <s v="Males"/>
    <s v="Number"/>
    <n v="0"/>
  </r>
  <r>
    <s v="100415"/>
    <s v="Coolnabehy, Killermogh, Co. Laois"/>
    <s v="2011"/>
    <s v="2011"/>
    <s v="CD159C3"/>
    <s v="Females"/>
    <s v="Number"/>
    <n v="0"/>
  </r>
  <r>
    <s v="100415"/>
    <s v="Coolnabehy, Killermogh, Co. Laois"/>
    <s v="2011"/>
    <s v="2011"/>
    <s v="CD159C4"/>
    <s v="Private households occupied"/>
    <s v="Number"/>
    <n v="0"/>
  </r>
  <r>
    <s v="100415"/>
    <s v="Coolnabehy, Killermogh, Co. Laois"/>
    <s v="2011"/>
    <s v="2011"/>
    <s v="CD159C5"/>
    <s v="Private households unoccupied"/>
    <s v="Number"/>
    <n v="0"/>
  </r>
  <r>
    <s v="100415"/>
    <s v="Coolnabehy, Killermogh, Co. Laois"/>
    <s v="2011"/>
    <s v="2011"/>
    <s v="CD159C6"/>
    <s v="Vacant dwellings"/>
    <s v="Number"/>
    <n v="0"/>
  </r>
  <r>
    <s v="100415"/>
    <s v="Coolnabehy, Killermogh, Co. Laois"/>
    <s v="2011"/>
    <s v="2011"/>
    <s v="CD159C7"/>
    <s v="Housing stock"/>
    <s v="Number"/>
    <n v="0"/>
  </r>
  <r>
    <s v="100415"/>
    <s v="Coolnabehy, Killermogh, Co. Laois"/>
    <s v="2011"/>
    <s v="2011"/>
    <s v="CD159C8"/>
    <s v="Vacancy rate"/>
    <s v="%"/>
    <n v="0"/>
  </r>
  <r>
    <s v="100416"/>
    <s v="Coolnaboul East, Grantstown, Co. Laois"/>
    <s v="2011"/>
    <s v="2011"/>
    <s v="CD159C1"/>
    <s v="Population"/>
    <s v="Number"/>
    <n v="0"/>
  </r>
  <r>
    <s v="100416"/>
    <s v="Coolnaboul East, Grantstown, Co. Laois"/>
    <s v="2011"/>
    <s v="2011"/>
    <s v="CD159C2"/>
    <s v="Males"/>
    <s v="Number"/>
    <n v="0"/>
  </r>
  <r>
    <s v="100416"/>
    <s v="Coolnaboul East, Grantstown, Co. Laois"/>
    <s v="2011"/>
    <s v="2011"/>
    <s v="CD159C3"/>
    <s v="Females"/>
    <s v="Number"/>
    <n v="0"/>
  </r>
  <r>
    <s v="100416"/>
    <s v="Coolnaboul East, Grantstown, Co. Laois"/>
    <s v="2011"/>
    <s v="2011"/>
    <s v="CD159C4"/>
    <s v="Private households occupied"/>
    <s v="Number"/>
    <n v="0"/>
  </r>
  <r>
    <s v="100416"/>
    <s v="Coolnaboul East, Grantstown, Co. Laois"/>
    <s v="2011"/>
    <s v="2011"/>
    <s v="CD159C5"/>
    <s v="Private households unoccupied"/>
    <s v="Number"/>
    <n v="0"/>
  </r>
  <r>
    <s v="100416"/>
    <s v="Coolnaboul East, Grantstown, Co. Laois"/>
    <s v="2011"/>
    <s v="2011"/>
    <s v="CD159C6"/>
    <s v="Vacant dwellings"/>
    <s v="Number"/>
    <n v="0"/>
  </r>
  <r>
    <s v="100416"/>
    <s v="Coolnaboul East, Grantstown, Co. Laois"/>
    <s v="2011"/>
    <s v="2011"/>
    <s v="CD159C7"/>
    <s v="Housing stock"/>
    <s v="Number"/>
    <n v="0"/>
  </r>
  <r>
    <s v="100416"/>
    <s v="Coolnaboul East, Grantstown, Co. Laois"/>
    <s v="2011"/>
    <s v="2011"/>
    <s v="CD159C8"/>
    <s v="Vacancy rate"/>
    <s v="%"/>
    <n v="0"/>
  </r>
  <r>
    <s v="100417"/>
    <s v="Coolnaboul West, Rathdowney, Co. Laois"/>
    <s v="2011"/>
    <s v="2011"/>
    <s v="CD159C1"/>
    <s v="Population"/>
    <s v="Number"/>
    <n v="22"/>
  </r>
  <r>
    <s v="100417"/>
    <s v="Coolnaboul West, Rathdowney, Co. Laois"/>
    <s v="2011"/>
    <s v="2011"/>
    <s v="CD159C2"/>
    <s v="Males"/>
    <s v="Number"/>
    <n v="11"/>
  </r>
  <r>
    <s v="100417"/>
    <s v="Coolnaboul West, Rathdowney, Co. Laois"/>
    <s v="2011"/>
    <s v="2011"/>
    <s v="CD159C3"/>
    <s v="Females"/>
    <s v="Number"/>
    <n v="11"/>
  </r>
  <r>
    <s v="100417"/>
    <s v="Coolnaboul West, Rathdowney, Co. Laois"/>
    <s v="2011"/>
    <s v="2011"/>
    <s v="CD159C4"/>
    <s v="Private households occupied"/>
    <s v="Number"/>
    <n v="8"/>
  </r>
  <r>
    <s v="100417"/>
    <s v="Coolnaboul West, Rathdowney, Co. Laois"/>
    <s v="2011"/>
    <s v="2011"/>
    <s v="CD159C5"/>
    <s v="Private households unoccupied"/>
    <s v="Number"/>
    <n v="1"/>
  </r>
  <r>
    <s v="100417"/>
    <s v="Coolnaboul West, Rathdowney, Co. Laois"/>
    <s v="2011"/>
    <s v="2011"/>
    <s v="CD159C6"/>
    <s v="Vacant dwellings"/>
    <s v="Number"/>
    <n v="1"/>
  </r>
  <r>
    <s v="100417"/>
    <s v="Coolnaboul West, Rathdowney, Co. Laois"/>
    <s v="2011"/>
    <s v="2011"/>
    <s v="CD159C7"/>
    <s v="Housing stock"/>
    <s v="Number"/>
    <n v="9"/>
  </r>
  <r>
    <s v="100417"/>
    <s v="Coolnaboul West, Rathdowney, Co. Laois"/>
    <s v="2011"/>
    <s v="2011"/>
    <s v="CD159C8"/>
    <s v="Vacancy rate"/>
    <s v="%"/>
    <n v="11.1"/>
  </r>
  <r>
    <s v="100418"/>
    <s v="Coolnacarrick, Kilcolmanbane, Co. Laois"/>
    <s v="2011"/>
    <s v="2011"/>
    <s v="CD159C1"/>
    <s v="Population"/>
    <s v="Number"/>
    <n v="20"/>
  </r>
  <r>
    <s v="100418"/>
    <s v="Coolnacarrick, Kilcolmanbane, Co. Laois"/>
    <s v="2011"/>
    <s v="2011"/>
    <s v="CD159C2"/>
    <s v="Males"/>
    <s v="Number"/>
    <n v="8"/>
  </r>
  <r>
    <s v="100418"/>
    <s v="Coolnacarrick, Kilcolmanbane, Co. Laois"/>
    <s v="2011"/>
    <s v="2011"/>
    <s v="CD159C3"/>
    <s v="Females"/>
    <s v="Number"/>
    <n v="12"/>
  </r>
  <r>
    <s v="100418"/>
    <s v="Coolnacarrick, Kilcolmanbane, Co. Laois"/>
    <s v="2011"/>
    <s v="2011"/>
    <s v="CD159C4"/>
    <s v="Private households occupied"/>
    <s v="Number"/>
    <n v="5"/>
  </r>
  <r>
    <s v="100418"/>
    <s v="Coolnacarrick, Kilcolmanbane, Co. Laois"/>
    <s v="2011"/>
    <s v="2011"/>
    <s v="CD159C5"/>
    <s v="Private households unoccupied"/>
    <s v="Number"/>
    <n v="1"/>
  </r>
  <r>
    <s v="100418"/>
    <s v="Coolnacarrick, Kilcolmanbane, Co. Laois"/>
    <s v="2011"/>
    <s v="2011"/>
    <s v="CD159C6"/>
    <s v="Vacant dwellings"/>
    <s v="Number"/>
    <n v="1"/>
  </r>
  <r>
    <s v="100418"/>
    <s v="Coolnacarrick, Kilcolmanbane, Co. Laois"/>
    <s v="2011"/>
    <s v="2011"/>
    <s v="CD159C7"/>
    <s v="Housing stock"/>
    <s v="Number"/>
    <n v="6"/>
  </r>
  <r>
    <s v="100418"/>
    <s v="Coolnacarrick, Kilcolmanbane, Co. Laois"/>
    <s v="2011"/>
    <s v="2011"/>
    <s v="CD159C8"/>
    <s v="Vacancy rate"/>
    <s v="%"/>
    <n v="16.7"/>
  </r>
  <r>
    <s v="100419"/>
    <s v="Coolnacartan, Clonkeen, Co. Laois"/>
    <s v="2011"/>
    <s v="2011"/>
    <s v="CD159C1"/>
    <s v="Population"/>
    <s v="Number"/>
    <n v="11"/>
  </r>
  <r>
    <s v="100419"/>
    <s v="Coolnacartan, Clonkeen, Co. Laois"/>
    <s v="2011"/>
    <s v="2011"/>
    <s v="CD159C2"/>
    <s v="Males"/>
    <s v="Number"/>
    <n v="5"/>
  </r>
  <r>
    <s v="100419"/>
    <s v="Coolnacartan, Clonkeen, Co. Laois"/>
    <s v="2011"/>
    <s v="2011"/>
    <s v="CD159C3"/>
    <s v="Females"/>
    <s v="Number"/>
    <n v="6"/>
  </r>
  <r>
    <s v="100419"/>
    <s v="Coolnacartan, Clonkeen, Co. Laois"/>
    <s v="2011"/>
    <s v="2011"/>
    <s v="CD159C4"/>
    <s v="Private households occupied"/>
    <s v="Number"/>
    <n v="3"/>
  </r>
  <r>
    <s v="100419"/>
    <s v="Coolnacartan, Clonkeen, Co. Laois"/>
    <s v="2011"/>
    <s v="2011"/>
    <s v="CD159C5"/>
    <s v="Private households unoccupied"/>
    <s v="Number"/>
    <n v="1"/>
  </r>
  <r>
    <s v="100419"/>
    <s v="Coolnacartan, Clonkeen, Co. Laois"/>
    <s v="2011"/>
    <s v="2011"/>
    <s v="CD159C6"/>
    <s v="Vacant dwellings"/>
    <s v="Number"/>
    <n v="1"/>
  </r>
  <r>
    <s v="100419"/>
    <s v="Coolnacartan, Clonkeen, Co. Laois"/>
    <s v="2011"/>
    <s v="2011"/>
    <s v="CD159C7"/>
    <s v="Housing stock"/>
    <s v="Number"/>
    <n v="4"/>
  </r>
  <r>
    <s v="100419"/>
    <s v="Coolnacartan, Clonkeen, Co. Laois"/>
    <s v="2011"/>
    <s v="2011"/>
    <s v="CD159C8"/>
    <s v="Vacancy rate"/>
    <s v="%"/>
    <n v="25"/>
  </r>
  <r>
    <s v="100420"/>
    <s v="Coolnagour, Coolrain, Co. Laois"/>
    <s v="2011"/>
    <s v="2011"/>
    <s v="CD159C1"/>
    <s v="Population"/>
    <s v="Number"/>
    <s v=""/>
  </r>
  <r>
    <s v="100420"/>
    <s v="Coolnagour, Coolrain, Co. Laois"/>
    <s v="2011"/>
    <s v="2011"/>
    <s v="CD159C2"/>
    <s v="Males"/>
    <s v="Number"/>
    <s v=""/>
  </r>
  <r>
    <s v="100420"/>
    <s v="Coolnagour, Coolrain, Co. Laois"/>
    <s v="2011"/>
    <s v="2011"/>
    <s v="CD159C3"/>
    <s v="Females"/>
    <s v="Number"/>
    <s v=""/>
  </r>
  <r>
    <s v="100420"/>
    <s v="Coolnagour, Coolrain, Co. Laois"/>
    <s v="2011"/>
    <s v="2011"/>
    <s v="CD159C4"/>
    <s v="Private households occupied"/>
    <s v="Number"/>
    <s v=""/>
  </r>
  <r>
    <s v="100420"/>
    <s v="Coolnagour, Coolrain, Co. Laois"/>
    <s v="2011"/>
    <s v="2011"/>
    <s v="CD159C5"/>
    <s v="Private households unoccupied"/>
    <s v="Number"/>
    <s v=""/>
  </r>
  <r>
    <s v="100420"/>
    <s v="Coolnagour, Coolrain, Co. Laois"/>
    <s v="2011"/>
    <s v="2011"/>
    <s v="CD159C6"/>
    <s v="Vacant dwellings"/>
    <s v="Number"/>
    <s v=""/>
  </r>
  <r>
    <s v="100420"/>
    <s v="Coolnagour, Coolrain, Co. Laois"/>
    <s v="2011"/>
    <s v="2011"/>
    <s v="CD159C7"/>
    <s v="Housing stock"/>
    <s v="Number"/>
    <s v=""/>
  </r>
  <r>
    <s v="100420"/>
    <s v="Coolnagour, Coolrain, Co. Laois"/>
    <s v="2011"/>
    <s v="2011"/>
    <s v="CD159C8"/>
    <s v="Vacancy rate"/>
    <s v="%"/>
    <s v=""/>
  </r>
  <r>
    <s v="100421"/>
    <s v="Coolnamona, Clondarrig, Co. Laois"/>
    <s v="2011"/>
    <s v="2011"/>
    <s v="CD159C1"/>
    <s v="Population"/>
    <s v="Number"/>
    <n v="20"/>
  </r>
  <r>
    <s v="100421"/>
    <s v="Coolnamona, Clondarrig, Co. Laois"/>
    <s v="2011"/>
    <s v="2011"/>
    <s v="CD159C2"/>
    <s v="Males"/>
    <s v="Number"/>
    <n v="10"/>
  </r>
  <r>
    <s v="100421"/>
    <s v="Coolnamona, Clondarrig, Co. Laois"/>
    <s v="2011"/>
    <s v="2011"/>
    <s v="CD159C3"/>
    <s v="Females"/>
    <s v="Number"/>
    <n v="10"/>
  </r>
  <r>
    <s v="100421"/>
    <s v="Coolnamona, Clondarrig, Co. Laois"/>
    <s v="2011"/>
    <s v="2011"/>
    <s v="CD159C4"/>
    <s v="Private households occupied"/>
    <s v="Number"/>
    <n v="5"/>
  </r>
  <r>
    <s v="100421"/>
    <s v="Coolnamona, Clondarrig, Co. Laois"/>
    <s v="2011"/>
    <s v="2011"/>
    <s v="CD159C5"/>
    <s v="Private households unoccupied"/>
    <s v="Number"/>
    <n v="3"/>
  </r>
  <r>
    <s v="100421"/>
    <s v="Coolnamona, Clondarrig, Co. Laois"/>
    <s v="2011"/>
    <s v="2011"/>
    <s v="CD159C6"/>
    <s v="Vacant dwellings"/>
    <s v="Number"/>
    <n v="3"/>
  </r>
  <r>
    <s v="100421"/>
    <s v="Coolnamona, Clondarrig, Co. Laois"/>
    <s v="2011"/>
    <s v="2011"/>
    <s v="CD159C7"/>
    <s v="Housing stock"/>
    <s v="Number"/>
    <n v="8"/>
  </r>
  <r>
    <s v="100421"/>
    <s v="Coolnamona, Clondarrig, Co. Laois"/>
    <s v="2011"/>
    <s v="2011"/>
    <s v="CD159C8"/>
    <s v="Vacancy rate"/>
    <s v="%"/>
    <n v="37.5"/>
  </r>
  <r>
    <s v="100422"/>
    <s v="Coolnamony Upper, Tinnahinch, Co. Laois"/>
    <s v="2011"/>
    <s v="2011"/>
    <s v="CD159C1"/>
    <s v="Population"/>
    <s v="Number"/>
    <n v="0"/>
  </r>
  <r>
    <s v="100422"/>
    <s v="Coolnamony Upper, Tinnahinch, Co. Laois"/>
    <s v="2011"/>
    <s v="2011"/>
    <s v="CD159C2"/>
    <s v="Males"/>
    <s v="Number"/>
    <n v="0"/>
  </r>
  <r>
    <s v="100422"/>
    <s v="Coolnamony Upper, Tinnahinch, Co. Laois"/>
    <s v="2011"/>
    <s v="2011"/>
    <s v="CD159C3"/>
    <s v="Females"/>
    <s v="Number"/>
    <n v="0"/>
  </r>
  <r>
    <s v="100422"/>
    <s v="Coolnamony Upper, Tinnahinch, Co. Laois"/>
    <s v="2011"/>
    <s v="2011"/>
    <s v="CD159C4"/>
    <s v="Private households occupied"/>
    <s v="Number"/>
    <n v="0"/>
  </r>
  <r>
    <s v="100422"/>
    <s v="Coolnamony Upper, Tinnahinch, Co. Laois"/>
    <s v="2011"/>
    <s v="2011"/>
    <s v="CD159C5"/>
    <s v="Private households unoccupied"/>
    <s v="Number"/>
    <n v="0"/>
  </r>
  <r>
    <s v="100422"/>
    <s v="Coolnamony Upper, Tinnahinch, Co. Laois"/>
    <s v="2011"/>
    <s v="2011"/>
    <s v="CD159C6"/>
    <s v="Vacant dwellings"/>
    <s v="Number"/>
    <n v="0"/>
  </r>
  <r>
    <s v="100422"/>
    <s v="Coolnamony Upper, Tinnahinch, Co. Laois"/>
    <s v="2011"/>
    <s v="2011"/>
    <s v="CD159C7"/>
    <s v="Housing stock"/>
    <s v="Number"/>
    <n v="0"/>
  </r>
  <r>
    <s v="100422"/>
    <s v="Coolnamony Upper, Tinnahinch, Co. Laois"/>
    <s v="2011"/>
    <s v="2011"/>
    <s v="CD159C8"/>
    <s v="Vacancy rate"/>
    <s v="%"/>
    <n v="0"/>
  </r>
  <r>
    <s v="100423"/>
    <s v="Coolnamony Lower, Tinnahinch, Co. Laois"/>
    <s v="2011"/>
    <s v="2011"/>
    <s v="CD159C1"/>
    <s v="Population"/>
    <s v="Number"/>
    <n v="0"/>
  </r>
  <r>
    <s v="100423"/>
    <s v="Coolnamony Lower, Tinnahinch, Co. Laois"/>
    <s v="2011"/>
    <s v="2011"/>
    <s v="CD159C2"/>
    <s v="Males"/>
    <s v="Number"/>
    <n v="0"/>
  </r>
  <r>
    <s v="100423"/>
    <s v="Coolnamony Lower, Tinnahinch, Co. Laois"/>
    <s v="2011"/>
    <s v="2011"/>
    <s v="CD159C3"/>
    <s v="Females"/>
    <s v="Number"/>
    <n v="0"/>
  </r>
  <r>
    <s v="100423"/>
    <s v="Coolnamony Lower, Tinnahinch, Co. Laois"/>
    <s v="2011"/>
    <s v="2011"/>
    <s v="CD159C4"/>
    <s v="Private households occupied"/>
    <s v="Number"/>
    <n v="0"/>
  </r>
  <r>
    <s v="100423"/>
    <s v="Coolnamony Lower, Tinnahinch, Co. Laois"/>
    <s v="2011"/>
    <s v="2011"/>
    <s v="CD159C5"/>
    <s v="Private households unoccupied"/>
    <s v="Number"/>
    <n v="0"/>
  </r>
  <r>
    <s v="100423"/>
    <s v="Coolnamony Lower, Tinnahinch, Co. Laois"/>
    <s v="2011"/>
    <s v="2011"/>
    <s v="CD159C6"/>
    <s v="Vacant dwellings"/>
    <s v="Number"/>
    <n v="0"/>
  </r>
  <r>
    <s v="100423"/>
    <s v="Coolnamony Lower, Tinnahinch, Co. Laois"/>
    <s v="2011"/>
    <s v="2011"/>
    <s v="CD159C7"/>
    <s v="Housing stock"/>
    <s v="Number"/>
    <n v="0"/>
  </r>
  <r>
    <s v="100423"/>
    <s v="Coolnamony Lower, Tinnahinch, Co. Laois"/>
    <s v="2011"/>
    <s v="2011"/>
    <s v="CD159C8"/>
    <s v="Vacancy rate"/>
    <s v="%"/>
    <n v="0"/>
  </r>
  <r>
    <s v="100424"/>
    <s v="Coolnavarnoge and Coolaghy, Emo, Co. Laois"/>
    <s v="2011"/>
    <s v="2011"/>
    <s v="CD159C1"/>
    <s v="Population"/>
    <s v="Number"/>
    <n v="143"/>
  </r>
  <r>
    <s v="100424"/>
    <s v="Coolnavarnoge and Coolaghy, Emo, Co. Laois"/>
    <s v="2011"/>
    <s v="2011"/>
    <s v="CD159C2"/>
    <s v="Males"/>
    <s v="Number"/>
    <n v="83"/>
  </r>
  <r>
    <s v="100424"/>
    <s v="Coolnavarnoge and Coolaghy, Emo, Co. Laois"/>
    <s v="2011"/>
    <s v="2011"/>
    <s v="CD159C3"/>
    <s v="Females"/>
    <s v="Number"/>
    <n v="60"/>
  </r>
  <r>
    <s v="100424"/>
    <s v="Coolnavarnoge and Coolaghy, Emo, Co. Laois"/>
    <s v="2011"/>
    <s v="2011"/>
    <s v="CD159C4"/>
    <s v="Private households occupied"/>
    <s v="Number"/>
    <n v="42"/>
  </r>
  <r>
    <s v="100424"/>
    <s v="Coolnavarnoge and Coolaghy, Emo, Co. Laois"/>
    <s v="2011"/>
    <s v="2011"/>
    <s v="CD159C5"/>
    <s v="Private households unoccupied"/>
    <s v="Number"/>
    <n v="4"/>
  </r>
  <r>
    <s v="100424"/>
    <s v="Coolnavarnoge and Coolaghy, Emo, Co. Laois"/>
    <s v="2011"/>
    <s v="2011"/>
    <s v="CD159C6"/>
    <s v="Vacant dwellings"/>
    <s v="Number"/>
    <n v="3"/>
  </r>
  <r>
    <s v="100424"/>
    <s v="Coolnavarnoge and Coolaghy, Emo, Co. Laois"/>
    <s v="2011"/>
    <s v="2011"/>
    <s v="CD159C7"/>
    <s v="Housing stock"/>
    <s v="Number"/>
    <n v="46"/>
  </r>
  <r>
    <s v="100424"/>
    <s v="Coolnavarnoge and Coolaghy, Emo, Co. Laois"/>
    <s v="2011"/>
    <s v="2011"/>
    <s v="CD159C8"/>
    <s v="Vacancy rate"/>
    <s v="%"/>
    <n v="6.5"/>
  </r>
  <r>
    <s v="100425"/>
    <s v="Coolowley (Mason), Rathsaran, Co. Laois"/>
    <s v="2011"/>
    <s v="2011"/>
    <s v="CD159C1"/>
    <s v="Population"/>
    <s v="Number"/>
    <n v="17"/>
  </r>
  <r>
    <s v="100425"/>
    <s v="Coolowley (Mason), Rathsaran, Co. Laois"/>
    <s v="2011"/>
    <s v="2011"/>
    <s v="CD159C2"/>
    <s v="Males"/>
    <s v="Number"/>
    <n v="10"/>
  </r>
  <r>
    <s v="100425"/>
    <s v="Coolowley (Mason), Rathsaran, Co. Laois"/>
    <s v="2011"/>
    <s v="2011"/>
    <s v="CD159C3"/>
    <s v="Females"/>
    <s v="Number"/>
    <n v="7"/>
  </r>
  <r>
    <s v="100425"/>
    <s v="Coolowley (Mason), Rathsaran, Co. Laois"/>
    <s v="2011"/>
    <s v="2011"/>
    <s v="CD159C4"/>
    <s v="Private households occupied"/>
    <s v="Number"/>
    <n v="8"/>
  </r>
  <r>
    <s v="100425"/>
    <s v="Coolowley (Mason), Rathsaran, Co. Laois"/>
    <s v="2011"/>
    <s v="2011"/>
    <s v="CD159C5"/>
    <s v="Private households unoccupied"/>
    <s v="Number"/>
    <n v="1"/>
  </r>
  <r>
    <s v="100425"/>
    <s v="Coolowley (Mason), Rathsaran, Co. Laois"/>
    <s v="2011"/>
    <s v="2011"/>
    <s v="CD159C6"/>
    <s v="Vacant dwellings"/>
    <s v="Number"/>
    <n v="1"/>
  </r>
  <r>
    <s v="100425"/>
    <s v="Coolowley (Mason), Rathsaran, Co. Laois"/>
    <s v="2011"/>
    <s v="2011"/>
    <s v="CD159C7"/>
    <s v="Housing stock"/>
    <s v="Number"/>
    <n v="9"/>
  </r>
  <r>
    <s v="100425"/>
    <s v="Coolowley (Mason), Rathsaran, Co. Laois"/>
    <s v="2011"/>
    <s v="2011"/>
    <s v="CD159C8"/>
    <s v="Vacancy rate"/>
    <s v="%"/>
    <n v="11.1"/>
  </r>
  <r>
    <s v="100426"/>
    <s v="Coolowley (Plott), Rathsaran, Co. Laois"/>
    <s v="2011"/>
    <s v="2011"/>
    <s v="CD159C1"/>
    <s v="Population"/>
    <s v="Number"/>
    <n v="8"/>
  </r>
  <r>
    <s v="100426"/>
    <s v="Coolowley (Plott), Rathsaran, Co. Laois"/>
    <s v="2011"/>
    <s v="2011"/>
    <s v="CD159C2"/>
    <s v="Males"/>
    <s v="Number"/>
    <n v="4"/>
  </r>
  <r>
    <s v="100426"/>
    <s v="Coolowley (Plott), Rathsaran, Co. Laois"/>
    <s v="2011"/>
    <s v="2011"/>
    <s v="CD159C3"/>
    <s v="Females"/>
    <s v="Number"/>
    <n v="4"/>
  </r>
  <r>
    <s v="100426"/>
    <s v="Coolowley (Plott), Rathsaran, Co. Laois"/>
    <s v="2011"/>
    <s v="2011"/>
    <s v="CD159C4"/>
    <s v="Private households occupied"/>
    <s v="Number"/>
    <n v="3"/>
  </r>
  <r>
    <s v="100426"/>
    <s v="Coolowley (Plott), Rathsaran, Co. Laois"/>
    <s v="2011"/>
    <s v="2011"/>
    <s v="CD159C5"/>
    <s v="Private households unoccupied"/>
    <s v="Number"/>
    <n v="1"/>
  </r>
  <r>
    <s v="100426"/>
    <s v="Coolowley (Plott), Rathsaran, Co. Laois"/>
    <s v="2011"/>
    <s v="2011"/>
    <s v="CD159C6"/>
    <s v="Vacant dwellings"/>
    <s v="Number"/>
    <n v="1"/>
  </r>
  <r>
    <s v="100426"/>
    <s v="Coolowley (Plott), Rathsaran, Co. Laois"/>
    <s v="2011"/>
    <s v="2011"/>
    <s v="CD159C7"/>
    <s v="Housing stock"/>
    <s v="Number"/>
    <n v="4"/>
  </r>
  <r>
    <s v="100426"/>
    <s v="Coolowley (Plott), Rathsaran, Co. Laois"/>
    <s v="2011"/>
    <s v="2011"/>
    <s v="CD159C8"/>
    <s v="Vacancy rate"/>
    <s v="%"/>
    <n v="25"/>
  </r>
  <r>
    <s v="100427"/>
    <s v="Coolrain, Ballickmoyler, Co. Laois"/>
    <s v="2011"/>
    <s v="2011"/>
    <s v="CD159C1"/>
    <s v="Population"/>
    <s v="Number"/>
    <n v="25"/>
  </r>
  <r>
    <s v="100427"/>
    <s v="Coolrain, Ballickmoyler, Co. Laois"/>
    <s v="2011"/>
    <s v="2011"/>
    <s v="CD159C2"/>
    <s v="Males"/>
    <s v="Number"/>
    <n v="10"/>
  </r>
  <r>
    <s v="100427"/>
    <s v="Coolrain, Ballickmoyler, Co. Laois"/>
    <s v="2011"/>
    <s v="2011"/>
    <s v="CD159C3"/>
    <s v="Females"/>
    <s v="Number"/>
    <n v="15"/>
  </r>
  <r>
    <s v="100427"/>
    <s v="Coolrain, Ballickmoyler, Co. Laois"/>
    <s v="2011"/>
    <s v="2011"/>
    <s v="CD159C4"/>
    <s v="Private households occupied"/>
    <s v="Number"/>
    <n v="7"/>
  </r>
  <r>
    <s v="100427"/>
    <s v="Coolrain, Ballickmoyler, Co. Laois"/>
    <s v="2011"/>
    <s v="2011"/>
    <s v="CD159C5"/>
    <s v="Private households unoccupied"/>
    <s v="Number"/>
    <n v="0"/>
  </r>
  <r>
    <s v="100427"/>
    <s v="Coolrain, Ballickmoyler, Co. Laois"/>
    <s v="2011"/>
    <s v="2011"/>
    <s v="CD159C6"/>
    <s v="Vacant dwellings"/>
    <s v="Number"/>
    <n v="0"/>
  </r>
  <r>
    <s v="100427"/>
    <s v="Coolrain, Ballickmoyler, Co. Laois"/>
    <s v="2011"/>
    <s v="2011"/>
    <s v="CD159C7"/>
    <s v="Housing stock"/>
    <s v="Number"/>
    <n v="7"/>
  </r>
  <r>
    <s v="100427"/>
    <s v="Coolrain, Ballickmoyler, Co. Laois"/>
    <s v="2011"/>
    <s v="2011"/>
    <s v="CD159C8"/>
    <s v="Vacancy rate"/>
    <s v="%"/>
    <n v="0"/>
  </r>
  <r>
    <s v="100428"/>
    <s v="Coolrain, Coolrain, Co. Laois"/>
    <s v="2011"/>
    <s v="2011"/>
    <s v="CD159C1"/>
    <s v="Population"/>
    <s v="Number"/>
    <n v="48"/>
  </r>
  <r>
    <s v="100428"/>
    <s v="Coolrain, Coolrain, Co. Laois"/>
    <s v="2011"/>
    <s v="2011"/>
    <s v="CD159C2"/>
    <s v="Males"/>
    <s v="Number"/>
    <n v="22"/>
  </r>
  <r>
    <s v="100428"/>
    <s v="Coolrain, Coolrain, Co. Laois"/>
    <s v="2011"/>
    <s v="2011"/>
    <s v="CD159C3"/>
    <s v="Females"/>
    <s v="Number"/>
    <n v="26"/>
  </r>
  <r>
    <s v="100428"/>
    <s v="Coolrain, Coolrain, Co. Laois"/>
    <s v="2011"/>
    <s v="2011"/>
    <s v="CD159C4"/>
    <s v="Private households occupied"/>
    <s v="Number"/>
    <n v="19"/>
  </r>
  <r>
    <s v="100428"/>
    <s v="Coolrain, Coolrain, Co. Laois"/>
    <s v="2011"/>
    <s v="2011"/>
    <s v="CD159C5"/>
    <s v="Private households unoccupied"/>
    <s v="Number"/>
    <n v="5"/>
  </r>
  <r>
    <s v="100428"/>
    <s v="Coolrain, Coolrain, Co. Laois"/>
    <s v="2011"/>
    <s v="2011"/>
    <s v="CD159C6"/>
    <s v="Vacant dwellings"/>
    <s v="Number"/>
    <n v="4"/>
  </r>
  <r>
    <s v="100428"/>
    <s v="Coolrain, Coolrain, Co. Laois"/>
    <s v="2011"/>
    <s v="2011"/>
    <s v="CD159C7"/>
    <s v="Housing stock"/>
    <s v="Number"/>
    <n v="24"/>
  </r>
  <r>
    <s v="100428"/>
    <s v="Coolrain, Coolrain, Co. Laois"/>
    <s v="2011"/>
    <s v="2011"/>
    <s v="CD159C8"/>
    <s v="Vacancy rate"/>
    <s v="%"/>
    <n v="16.7"/>
  </r>
  <r>
    <s v="100429"/>
    <s v="Coolroe, Sallyford, Co. Laois"/>
    <s v="2011"/>
    <s v="2011"/>
    <s v="CD159C1"/>
    <s v="Population"/>
    <s v="Number"/>
    <n v="43"/>
  </r>
  <r>
    <s v="100429"/>
    <s v="Coolroe, Sallyford, Co. Laois"/>
    <s v="2011"/>
    <s v="2011"/>
    <s v="CD159C2"/>
    <s v="Males"/>
    <s v="Number"/>
    <n v="20"/>
  </r>
  <r>
    <s v="100429"/>
    <s v="Coolroe, Sallyford, Co. Laois"/>
    <s v="2011"/>
    <s v="2011"/>
    <s v="CD159C3"/>
    <s v="Females"/>
    <s v="Number"/>
    <n v="23"/>
  </r>
  <r>
    <s v="100429"/>
    <s v="Coolroe, Sallyford, Co. Laois"/>
    <s v="2011"/>
    <s v="2011"/>
    <s v="CD159C4"/>
    <s v="Private households occupied"/>
    <s v="Number"/>
    <n v="11"/>
  </r>
  <r>
    <s v="100429"/>
    <s v="Coolroe, Sallyford, Co. Laois"/>
    <s v="2011"/>
    <s v="2011"/>
    <s v="CD159C5"/>
    <s v="Private households unoccupied"/>
    <s v="Number"/>
    <n v="0"/>
  </r>
  <r>
    <s v="100429"/>
    <s v="Coolroe, Sallyford, Co. Laois"/>
    <s v="2011"/>
    <s v="2011"/>
    <s v="CD159C6"/>
    <s v="Vacant dwellings"/>
    <s v="Number"/>
    <n v="0"/>
  </r>
  <r>
    <s v="100429"/>
    <s v="Coolroe, Sallyford, Co. Laois"/>
    <s v="2011"/>
    <s v="2011"/>
    <s v="CD159C7"/>
    <s v="Housing stock"/>
    <s v="Number"/>
    <n v="11"/>
  </r>
  <r>
    <s v="100429"/>
    <s v="Coolroe, Sallyford, Co. Laois"/>
    <s v="2011"/>
    <s v="2011"/>
    <s v="CD159C8"/>
    <s v="Vacancy rate"/>
    <s v="%"/>
    <n v="0"/>
  </r>
  <r>
    <s v="100430"/>
    <s v="Coolrusk, Luggacurren, Co. Laois"/>
    <s v="2011"/>
    <s v="2011"/>
    <s v="CD159C1"/>
    <s v="Population"/>
    <s v="Number"/>
    <s v=""/>
  </r>
  <r>
    <s v="100430"/>
    <s v="Coolrusk, Luggacurren, Co. Laois"/>
    <s v="2011"/>
    <s v="2011"/>
    <s v="CD159C2"/>
    <s v="Males"/>
    <s v="Number"/>
    <s v=""/>
  </r>
  <r>
    <s v="100430"/>
    <s v="Coolrusk, Luggacurren, Co. Laois"/>
    <s v="2011"/>
    <s v="2011"/>
    <s v="CD159C3"/>
    <s v="Females"/>
    <s v="Number"/>
    <s v=""/>
  </r>
  <r>
    <s v="100430"/>
    <s v="Coolrusk, Luggacurren, Co. Laois"/>
    <s v="2011"/>
    <s v="2011"/>
    <s v="CD159C4"/>
    <s v="Private households occupied"/>
    <s v="Number"/>
    <s v=""/>
  </r>
  <r>
    <s v="100430"/>
    <s v="Coolrusk, Luggacurren, Co. Laois"/>
    <s v="2011"/>
    <s v="2011"/>
    <s v="CD159C5"/>
    <s v="Private households unoccupied"/>
    <s v="Number"/>
    <s v=""/>
  </r>
  <r>
    <s v="100430"/>
    <s v="Coolrusk, Luggacurren, Co. Laois"/>
    <s v="2011"/>
    <s v="2011"/>
    <s v="CD159C6"/>
    <s v="Vacant dwellings"/>
    <s v="Number"/>
    <s v=""/>
  </r>
  <r>
    <s v="100430"/>
    <s v="Coolrusk, Luggacurren, Co. Laois"/>
    <s v="2011"/>
    <s v="2011"/>
    <s v="CD159C7"/>
    <s v="Housing stock"/>
    <s v="Number"/>
    <s v=""/>
  </r>
  <r>
    <s v="100430"/>
    <s v="Coolrusk, Luggacurren, Co. Laois"/>
    <s v="2011"/>
    <s v="2011"/>
    <s v="CD159C8"/>
    <s v="Vacancy rate"/>
    <s v="%"/>
    <s v=""/>
  </r>
  <r>
    <s v="100431"/>
    <s v="Cooltederry, Portarlington South, Co. Laois"/>
    <s v="2011"/>
    <s v="2011"/>
    <s v="CD159C1"/>
    <s v="Population"/>
    <s v="Number"/>
    <n v="4461"/>
  </r>
  <r>
    <s v="100431"/>
    <s v="Cooltederry, Portarlington South, Co. Laois"/>
    <s v="2011"/>
    <s v="2011"/>
    <s v="CD159C2"/>
    <s v="Males"/>
    <s v="Number"/>
    <n v="2195"/>
  </r>
  <r>
    <s v="100431"/>
    <s v="Cooltederry, Portarlington South, Co. Laois"/>
    <s v="2011"/>
    <s v="2011"/>
    <s v="CD159C3"/>
    <s v="Females"/>
    <s v="Number"/>
    <n v="2266"/>
  </r>
  <r>
    <s v="100431"/>
    <s v="Cooltederry, Portarlington South, Co. Laois"/>
    <s v="2011"/>
    <s v="2011"/>
    <s v="CD159C4"/>
    <s v="Private households occupied"/>
    <s v="Number"/>
    <n v="1760"/>
  </r>
  <r>
    <s v="100431"/>
    <s v="Cooltederry, Portarlington South, Co. Laois"/>
    <s v="2011"/>
    <s v="2011"/>
    <s v="CD159C5"/>
    <s v="Private households unoccupied"/>
    <s v="Number"/>
    <n v="427"/>
  </r>
  <r>
    <s v="100431"/>
    <s v="Cooltederry, Portarlington South, Co. Laois"/>
    <s v="2011"/>
    <s v="2011"/>
    <s v="CD159C6"/>
    <s v="Vacant dwellings"/>
    <s v="Number"/>
    <n v="363"/>
  </r>
  <r>
    <s v="100431"/>
    <s v="Cooltederry, Portarlington South, Co. Laois"/>
    <s v="2011"/>
    <s v="2011"/>
    <s v="CD159C7"/>
    <s v="Housing stock"/>
    <s v="Number"/>
    <n v="2187"/>
  </r>
  <r>
    <s v="100431"/>
    <s v="Cooltederry, Portarlington South, Co. Laois"/>
    <s v="2011"/>
    <s v="2011"/>
    <s v="CD159C8"/>
    <s v="Vacancy rate"/>
    <s v="%"/>
    <n v="16.6"/>
  </r>
  <r>
    <s v="100432"/>
    <s v="Cooltoran, Borris, Co. Laois"/>
    <s v="2011"/>
    <s v="2011"/>
    <s v="CD159C1"/>
    <s v="Population"/>
    <s v="Number"/>
    <s v=""/>
  </r>
  <r>
    <s v="100432"/>
    <s v="Cooltoran, Borris, Co. Laois"/>
    <s v="2011"/>
    <s v="2011"/>
    <s v="CD159C2"/>
    <s v="Males"/>
    <s v="Number"/>
    <s v=""/>
  </r>
  <r>
    <s v="100432"/>
    <s v="Cooltoran, Borris, Co. Laois"/>
    <s v="2011"/>
    <s v="2011"/>
    <s v="CD159C3"/>
    <s v="Females"/>
    <s v="Number"/>
    <s v=""/>
  </r>
  <r>
    <s v="100432"/>
    <s v="Cooltoran, Borris, Co. Laois"/>
    <s v="2011"/>
    <s v="2011"/>
    <s v="CD159C4"/>
    <s v="Private households occupied"/>
    <s v="Number"/>
    <s v=""/>
  </r>
  <r>
    <s v="100432"/>
    <s v="Cooltoran, Borris, Co. Laois"/>
    <s v="2011"/>
    <s v="2011"/>
    <s v="CD159C5"/>
    <s v="Private households unoccupied"/>
    <s v="Number"/>
    <s v=""/>
  </r>
  <r>
    <s v="100432"/>
    <s v="Cooltoran, Borris, Co. Laois"/>
    <s v="2011"/>
    <s v="2011"/>
    <s v="CD159C6"/>
    <s v="Vacant dwellings"/>
    <s v="Number"/>
    <s v=""/>
  </r>
  <r>
    <s v="100432"/>
    <s v="Cooltoran, Borris, Co. Laois"/>
    <s v="2011"/>
    <s v="2011"/>
    <s v="CD159C7"/>
    <s v="Housing stock"/>
    <s v="Number"/>
    <s v=""/>
  </r>
  <r>
    <s v="100432"/>
    <s v="Cooltoran, Borris, Co. Laois"/>
    <s v="2011"/>
    <s v="2011"/>
    <s v="CD159C8"/>
    <s v="Vacancy rate"/>
    <s v="%"/>
    <s v=""/>
  </r>
  <r>
    <s v="100433"/>
    <s v="Coonbeg, Farnans, Co. Laois"/>
    <s v="2011"/>
    <s v="2011"/>
    <s v="CD159C1"/>
    <s v="Population"/>
    <s v="Number"/>
    <s v=""/>
  </r>
  <r>
    <s v="100433"/>
    <s v="Coonbeg, Farnans, Co. Laois"/>
    <s v="2011"/>
    <s v="2011"/>
    <s v="CD159C2"/>
    <s v="Males"/>
    <s v="Number"/>
    <s v=""/>
  </r>
  <r>
    <s v="100433"/>
    <s v="Coonbeg, Farnans, Co. Laois"/>
    <s v="2011"/>
    <s v="2011"/>
    <s v="CD159C3"/>
    <s v="Females"/>
    <s v="Number"/>
    <s v=""/>
  </r>
  <r>
    <s v="100433"/>
    <s v="Coonbeg, Farnans, Co. Laois"/>
    <s v="2011"/>
    <s v="2011"/>
    <s v="CD159C4"/>
    <s v="Private households occupied"/>
    <s v="Number"/>
    <s v=""/>
  </r>
  <r>
    <s v="100433"/>
    <s v="Coonbeg, Farnans, Co. Laois"/>
    <s v="2011"/>
    <s v="2011"/>
    <s v="CD159C5"/>
    <s v="Private households unoccupied"/>
    <s v="Number"/>
    <s v=""/>
  </r>
  <r>
    <s v="100433"/>
    <s v="Coonbeg, Farnans, Co. Laois"/>
    <s v="2011"/>
    <s v="2011"/>
    <s v="CD159C6"/>
    <s v="Vacant dwellings"/>
    <s v="Number"/>
    <s v=""/>
  </r>
  <r>
    <s v="100433"/>
    <s v="Coonbeg, Farnans, Co. Laois"/>
    <s v="2011"/>
    <s v="2011"/>
    <s v="CD159C7"/>
    <s v="Housing stock"/>
    <s v="Number"/>
    <s v=""/>
  </r>
  <r>
    <s v="100433"/>
    <s v="Coonbeg, Farnans, Co. Laois"/>
    <s v="2011"/>
    <s v="2011"/>
    <s v="CD159C8"/>
    <s v="Vacancy rate"/>
    <s v="%"/>
    <s v=""/>
  </r>
  <r>
    <s v="100434"/>
    <s v="Cooperhill Demesne, Ballickmoyler, Co. Laois"/>
    <s v="2011"/>
    <s v="2011"/>
    <s v="CD159C1"/>
    <s v="Population"/>
    <s v="Number"/>
    <n v="29"/>
  </r>
  <r>
    <s v="100434"/>
    <s v="Cooperhill Demesne, Ballickmoyler, Co. Laois"/>
    <s v="2011"/>
    <s v="2011"/>
    <s v="CD159C2"/>
    <s v="Males"/>
    <s v="Number"/>
    <n v="15"/>
  </r>
  <r>
    <s v="100434"/>
    <s v="Cooperhill Demesne, Ballickmoyler, Co. Laois"/>
    <s v="2011"/>
    <s v="2011"/>
    <s v="CD159C3"/>
    <s v="Females"/>
    <s v="Number"/>
    <n v="14"/>
  </r>
  <r>
    <s v="100434"/>
    <s v="Cooperhill Demesne, Ballickmoyler, Co. Laois"/>
    <s v="2011"/>
    <s v="2011"/>
    <s v="CD159C4"/>
    <s v="Private households occupied"/>
    <s v="Number"/>
    <n v="9"/>
  </r>
  <r>
    <s v="100434"/>
    <s v="Cooperhill Demesne, Ballickmoyler, Co. Laois"/>
    <s v="2011"/>
    <s v="2011"/>
    <s v="CD159C5"/>
    <s v="Private households unoccupied"/>
    <s v="Number"/>
    <n v="1"/>
  </r>
  <r>
    <s v="100434"/>
    <s v="Cooperhill Demesne, Ballickmoyler, Co. Laois"/>
    <s v="2011"/>
    <s v="2011"/>
    <s v="CD159C6"/>
    <s v="Vacant dwellings"/>
    <s v="Number"/>
    <n v="1"/>
  </r>
  <r>
    <s v="100434"/>
    <s v="Cooperhill Demesne, Ballickmoyler, Co. Laois"/>
    <s v="2011"/>
    <s v="2011"/>
    <s v="CD159C7"/>
    <s v="Housing stock"/>
    <s v="Number"/>
    <n v="10"/>
  </r>
  <r>
    <s v="100434"/>
    <s v="Cooperhill Demesne, Ballickmoyler, Co. Laois"/>
    <s v="2011"/>
    <s v="2011"/>
    <s v="CD159C8"/>
    <s v="Vacancy rate"/>
    <s v="%"/>
    <n v="10"/>
  </r>
  <r>
    <s v="100435"/>
    <s v="Coorlaghan, Ardough, Co. Laois"/>
    <s v="2011"/>
    <s v="2011"/>
    <s v="CD159C1"/>
    <s v="Population"/>
    <s v="Number"/>
    <n v="37"/>
  </r>
  <r>
    <s v="100435"/>
    <s v="Coorlaghan, Ardough, Co. Laois"/>
    <s v="2011"/>
    <s v="2011"/>
    <s v="CD159C2"/>
    <s v="Males"/>
    <s v="Number"/>
    <n v="18"/>
  </r>
  <r>
    <s v="100435"/>
    <s v="Coorlaghan, Ardough, Co. Laois"/>
    <s v="2011"/>
    <s v="2011"/>
    <s v="CD159C3"/>
    <s v="Females"/>
    <s v="Number"/>
    <n v="19"/>
  </r>
  <r>
    <s v="100435"/>
    <s v="Coorlaghan, Ardough, Co. Laois"/>
    <s v="2011"/>
    <s v="2011"/>
    <s v="CD159C4"/>
    <s v="Private households occupied"/>
    <s v="Number"/>
    <n v="12"/>
  </r>
  <r>
    <s v="100435"/>
    <s v="Coorlaghan, Ardough, Co. Laois"/>
    <s v="2011"/>
    <s v="2011"/>
    <s v="CD159C5"/>
    <s v="Private households unoccupied"/>
    <s v="Number"/>
    <n v="1"/>
  </r>
  <r>
    <s v="100435"/>
    <s v="Coorlaghan, Ardough, Co. Laois"/>
    <s v="2011"/>
    <s v="2011"/>
    <s v="CD159C6"/>
    <s v="Vacant dwellings"/>
    <s v="Number"/>
    <n v="0"/>
  </r>
  <r>
    <s v="100435"/>
    <s v="Coorlaghan, Ardough, Co. Laois"/>
    <s v="2011"/>
    <s v="2011"/>
    <s v="CD159C7"/>
    <s v="Housing stock"/>
    <s v="Number"/>
    <n v="13"/>
  </r>
  <r>
    <s v="100435"/>
    <s v="Coorlaghan, Ardough, Co. Laois"/>
    <s v="2011"/>
    <s v="2011"/>
    <s v="CD159C8"/>
    <s v="Vacancy rate"/>
    <s v="%"/>
    <n v="0"/>
  </r>
  <r>
    <s v="100436"/>
    <s v="Coornariska, Ardough, Co. Laois"/>
    <s v="2011"/>
    <s v="2011"/>
    <s v="CD159C1"/>
    <s v="Population"/>
    <s v="Number"/>
    <n v="89"/>
  </r>
  <r>
    <s v="100436"/>
    <s v="Coornariska, Ardough, Co. Laois"/>
    <s v="2011"/>
    <s v="2011"/>
    <s v="CD159C2"/>
    <s v="Males"/>
    <s v="Number"/>
    <n v="42"/>
  </r>
  <r>
    <s v="100436"/>
    <s v="Coornariska, Ardough, Co. Laois"/>
    <s v="2011"/>
    <s v="2011"/>
    <s v="CD159C3"/>
    <s v="Females"/>
    <s v="Number"/>
    <n v="47"/>
  </r>
  <r>
    <s v="100436"/>
    <s v="Coornariska, Ardough, Co. Laois"/>
    <s v="2011"/>
    <s v="2011"/>
    <s v="CD159C4"/>
    <s v="Private households occupied"/>
    <s v="Number"/>
    <n v="24"/>
  </r>
  <r>
    <s v="100436"/>
    <s v="Coornariska, Ardough, Co. Laois"/>
    <s v="2011"/>
    <s v="2011"/>
    <s v="CD159C5"/>
    <s v="Private households unoccupied"/>
    <s v="Number"/>
    <n v="0"/>
  </r>
  <r>
    <s v="100436"/>
    <s v="Coornariska, Ardough, Co. Laois"/>
    <s v="2011"/>
    <s v="2011"/>
    <s v="CD159C6"/>
    <s v="Vacant dwellings"/>
    <s v="Number"/>
    <n v="0"/>
  </r>
  <r>
    <s v="100436"/>
    <s v="Coornariska, Ardough, Co. Laois"/>
    <s v="2011"/>
    <s v="2011"/>
    <s v="CD159C7"/>
    <s v="Housing stock"/>
    <s v="Number"/>
    <n v="24"/>
  </r>
  <r>
    <s v="100436"/>
    <s v="Coornariska, Ardough, Co. Laois"/>
    <s v="2011"/>
    <s v="2011"/>
    <s v="CD159C8"/>
    <s v="Vacancy rate"/>
    <s v="%"/>
    <n v="0"/>
  </r>
  <r>
    <s v="100437"/>
    <s v="Corbally, Ballylynan, Co. Laois"/>
    <s v="2011"/>
    <s v="2011"/>
    <s v="CD159C1"/>
    <s v="Population"/>
    <s v="Number"/>
    <n v="43"/>
  </r>
  <r>
    <s v="100437"/>
    <s v="Corbally, Ballylynan, Co. Laois"/>
    <s v="2011"/>
    <s v="2011"/>
    <s v="CD159C2"/>
    <s v="Males"/>
    <s v="Number"/>
    <n v="23"/>
  </r>
  <r>
    <s v="100437"/>
    <s v="Corbally, Ballylynan, Co. Laois"/>
    <s v="2011"/>
    <s v="2011"/>
    <s v="CD159C3"/>
    <s v="Females"/>
    <s v="Number"/>
    <n v="20"/>
  </r>
  <r>
    <s v="100437"/>
    <s v="Corbally, Ballylynan, Co. Laois"/>
    <s v="2011"/>
    <s v="2011"/>
    <s v="CD159C4"/>
    <s v="Private households occupied"/>
    <s v="Number"/>
    <n v="12"/>
  </r>
  <r>
    <s v="100437"/>
    <s v="Corbally, Ballylynan, Co. Laois"/>
    <s v="2011"/>
    <s v="2011"/>
    <s v="CD159C5"/>
    <s v="Private households unoccupied"/>
    <s v="Number"/>
    <n v="1"/>
  </r>
  <r>
    <s v="100437"/>
    <s v="Corbally, Ballylynan, Co. Laois"/>
    <s v="2011"/>
    <s v="2011"/>
    <s v="CD159C6"/>
    <s v="Vacant dwellings"/>
    <s v="Number"/>
    <n v="0"/>
  </r>
  <r>
    <s v="100437"/>
    <s v="Corbally, Ballylynan, Co. Laois"/>
    <s v="2011"/>
    <s v="2011"/>
    <s v="CD159C7"/>
    <s v="Housing stock"/>
    <s v="Number"/>
    <n v="13"/>
  </r>
  <r>
    <s v="100437"/>
    <s v="Corbally, Ballylynan, Co. Laois"/>
    <s v="2011"/>
    <s v="2011"/>
    <s v="CD159C8"/>
    <s v="Vacancy rate"/>
    <s v="%"/>
    <n v="0"/>
  </r>
  <r>
    <s v="100438"/>
    <s v="Corbally, Colt, Co. Laois"/>
    <s v="2011"/>
    <s v="2011"/>
    <s v="CD159C1"/>
    <s v="Population"/>
    <s v="Number"/>
    <n v="19"/>
  </r>
  <r>
    <s v="100438"/>
    <s v="Corbally, Colt, Co. Laois"/>
    <s v="2011"/>
    <s v="2011"/>
    <s v="CD159C2"/>
    <s v="Males"/>
    <s v="Number"/>
    <n v="13"/>
  </r>
  <r>
    <s v="100438"/>
    <s v="Corbally, Colt, Co. Laois"/>
    <s v="2011"/>
    <s v="2011"/>
    <s v="CD159C3"/>
    <s v="Females"/>
    <s v="Number"/>
    <n v="6"/>
  </r>
  <r>
    <s v="100438"/>
    <s v="Corbally, Colt, Co. Laois"/>
    <s v="2011"/>
    <s v="2011"/>
    <s v="CD159C4"/>
    <s v="Private households occupied"/>
    <s v="Number"/>
    <n v="6"/>
  </r>
  <r>
    <s v="100438"/>
    <s v="Corbally, Colt, Co. Laois"/>
    <s v="2011"/>
    <s v="2011"/>
    <s v="CD159C5"/>
    <s v="Private households unoccupied"/>
    <s v="Number"/>
    <n v="0"/>
  </r>
  <r>
    <s v="100438"/>
    <s v="Corbally, Colt, Co. Laois"/>
    <s v="2011"/>
    <s v="2011"/>
    <s v="CD159C6"/>
    <s v="Vacant dwellings"/>
    <s v="Number"/>
    <n v="0"/>
  </r>
  <r>
    <s v="100438"/>
    <s v="Corbally, Colt, Co. Laois"/>
    <s v="2011"/>
    <s v="2011"/>
    <s v="CD159C7"/>
    <s v="Housing stock"/>
    <s v="Number"/>
    <n v="6"/>
  </r>
  <r>
    <s v="100438"/>
    <s v="Corbally, Colt, Co. Laois"/>
    <s v="2011"/>
    <s v="2011"/>
    <s v="CD159C8"/>
    <s v="Vacancy rate"/>
    <s v="%"/>
    <n v="0"/>
  </r>
  <r>
    <s v="100439"/>
    <s v="Corbally, Clonaslee, Co. Laois"/>
    <s v="2011"/>
    <s v="2011"/>
    <s v="CD159C1"/>
    <s v="Population"/>
    <s v="Number"/>
    <n v="8"/>
  </r>
  <r>
    <s v="100439"/>
    <s v="Corbally, Clonaslee, Co. Laois"/>
    <s v="2011"/>
    <s v="2011"/>
    <s v="CD159C2"/>
    <s v="Males"/>
    <s v="Number"/>
    <n v="5"/>
  </r>
  <r>
    <s v="100439"/>
    <s v="Corbally, Clonaslee, Co. Laois"/>
    <s v="2011"/>
    <s v="2011"/>
    <s v="CD159C3"/>
    <s v="Females"/>
    <s v="Number"/>
    <n v="3"/>
  </r>
  <r>
    <s v="100439"/>
    <s v="Corbally, Clonaslee, Co. Laois"/>
    <s v="2011"/>
    <s v="2011"/>
    <s v="CD159C4"/>
    <s v="Private households occupied"/>
    <s v="Number"/>
    <n v="3"/>
  </r>
  <r>
    <s v="100439"/>
    <s v="Corbally, Clonaslee, Co. Laois"/>
    <s v="2011"/>
    <s v="2011"/>
    <s v="CD159C5"/>
    <s v="Private households unoccupied"/>
    <s v="Number"/>
    <n v="0"/>
  </r>
  <r>
    <s v="100439"/>
    <s v="Corbally, Clonaslee, Co. Laois"/>
    <s v="2011"/>
    <s v="2011"/>
    <s v="CD159C6"/>
    <s v="Vacant dwellings"/>
    <s v="Number"/>
    <n v="0"/>
  </r>
  <r>
    <s v="100439"/>
    <s v="Corbally, Clonaslee, Co. Laois"/>
    <s v="2011"/>
    <s v="2011"/>
    <s v="CD159C7"/>
    <s v="Housing stock"/>
    <s v="Number"/>
    <n v="3"/>
  </r>
  <r>
    <s v="100439"/>
    <s v="Corbally, Clonaslee, Co. Laois"/>
    <s v="2011"/>
    <s v="2011"/>
    <s v="CD159C8"/>
    <s v="Vacancy rate"/>
    <s v="%"/>
    <n v="0"/>
  </r>
  <r>
    <s v="100440"/>
    <s v="Corbally, Meelick, Co. Laois"/>
    <s v="2011"/>
    <s v="2011"/>
    <s v="CD159C1"/>
    <s v="Population"/>
    <s v="Number"/>
    <n v="121"/>
  </r>
  <r>
    <s v="100440"/>
    <s v="Corbally, Meelick, Co. Laois"/>
    <s v="2011"/>
    <s v="2011"/>
    <s v="CD159C2"/>
    <s v="Males"/>
    <s v="Number"/>
    <n v="56"/>
  </r>
  <r>
    <s v="100440"/>
    <s v="Corbally, Meelick, Co. Laois"/>
    <s v="2011"/>
    <s v="2011"/>
    <s v="CD159C3"/>
    <s v="Females"/>
    <s v="Number"/>
    <n v="65"/>
  </r>
  <r>
    <s v="100440"/>
    <s v="Corbally, Meelick, Co. Laois"/>
    <s v="2011"/>
    <s v="2011"/>
    <s v="CD159C4"/>
    <s v="Private households occupied"/>
    <s v="Number"/>
    <n v="42"/>
  </r>
  <r>
    <s v="100440"/>
    <s v="Corbally, Meelick, Co. Laois"/>
    <s v="2011"/>
    <s v="2011"/>
    <s v="CD159C5"/>
    <s v="Private households unoccupied"/>
    <s v="Number"/>
    <n v="9"/>
  </r>
  <r>
    <s v="100440"/>
    <s v="Corbally, Meelick, Co. Laois"/>
    <s v="2011"/>
    <s v="2011"/>
    <s v="CD159C6"/>
    <s v="Vacant dwellings"/>
    <s v="Number"/>
    <n v="6"/>
  </r>
  <r>
    <s v="100440"/>
    <s v="Corbally, Meelick, Co. Laois"/>
    <s v="2011"/>
    <s v="2011"/>
    <s v="CD159C7"/>
    <s v="Housing stock"/>
    <s v="Number"/>
    <n v="51"/>
  </r>
  <r>
    <s v="100440"/>
    <s v="Corbally, Meelick, Co. Laois"/>
    <s v="2011"/>
    <s v="2011"/>
    <s v="CD159C8"/>
    <s v="Vacancy rate"/>
    <s v="%"/>
    <n v="11.8"/>
  </r>
  <r>
    <s v="100441"/>
    <s v="Corporation Land 1st. Division, Moneenalassa, Co. Laois"/>
    <s v="2011"/>
    <s v="2011"/>
    <s v="CD159C1"/>
    <s v="Population"/>
    <s v="Number"/>
    <n v="0"/>
  </r>
  <r>
    <s v="100441"/>
    <s v="Corporation Land 1st. Division, Moneenalassa, Co. Laois"/>
    <s v="2011"/>
    <s v="2011"/>
    <s v="CD159C2"/>
    <s v="Males"/>
    <s v="Number"/>
    <n v="0"/>
  </r>
  <r>
    <s v="100441"/>
    <s v="Corporation Land 1st. Division, Moneenalassa, Co. Laois"/>
    <s v="2011"/>
    <s v="2011"/>
    <s v="CD159C3"/>
    <s v="Females"/>
    <s v="Number"/>
    <n v="0"/>
  </r>
  <r>
    <s v="100441"/>
    <s v="Corporation Land 1st. Division, Moneenalassa, Co. Laois"/>
    <s v="2011"/>
    <s v="2011"/>
    <s v="CD159C4"/>
    <s v="Private households occupied"/>
    <s v="Number"/>
    <n v="0"/>
  </r>
  <r>
    <s v="100441"/>
    <s v="Corporation Land 1st. Division, Moneenalassa, Co. Laois"/>
    <s v="2011"/>
    <s v="2011"/>
    <s v="CD159C5"/>
    <s v="Private households unoccupied"/>
    <s v="Number"/>
    <n v="0"/>
  </r>
  <r>
    <s v="100441"/>
    <s v="Corporation Land 1st. Division, Moneenalassa, Co. Laois"/>
    <s v="2011"/>
    <s v="2011"/>
    <s v="CD159C6"/>
    <s v="Vacant dwellings"/>
    <s v="Number"/>
    <n v="0"/>
  </r>
  <r>
    <s v="100441"/>
    <s v="Corporation Land 1st. Division, Moneenalassa, Co. Laois"/>
    <s v="2011"/>
    <s v="2011"/>
    <s v="CD159C7"/>
    <s v="Housing stock"/>
    <s v="Number"/>
    <n v="0"/>
  </r>
  <r>
    <s v="100441"/>
    <s v="Corporation Land 1st. Division, Moneenalassa, Co. Laois"/>
    <s v="2011"/>
    <s v="2011"/>
    <s v="CD159C8"/>
    <s v="Vacancy rate"/>
    <s v="%"/>
    <n v="0"/>
  </r>
  <r>
    <s v="100442"/>
    <s v="Corporation Land 2nd. Division, Moneenalassa, Co. Laois"/>
    <s v="2011"/>
    <s v="2011"/>
    <s v="CD159C1"/>
    <s v="Population"/>
    <s v="Number"/>
    <n v="0"/>
  </r>
  <r>
    <s v="100442"/>
    <s v="Corporation Land 2nd. Division, Moneenalassa, Co. Laois"/>
    <s v="2011"/>
    <s v="2011"/>
    <s v="CD159C2"/>
    <s v="Males"/>
    <s v="Number"/>
    <n v="0"/>
  </r>
  <r>
    <s v="100442"/>
    <s v="Corporation Land 2nd. Division, Moneenalassa, Co. Laois"/>
    <s v="2011"/>
    <s v="2011"/>
    <s v="CD159C3"/>
    <s v="Females"/>
    <s v="Number"/>
    <n v="0"/>
  </r>
  <r>
    <s v="100442"/>
    <s v="Corporation Land 2nd. Division, Moneenalassa, Co. Laois"/>
    <s v="2011"/>
    <s v="2011"/>
    <s v="CD159C4"/>
    <s v="Private households occupied"/>
    <s v="Number"/>
    <n v="0"/>
  </r>
  <r>
    <s v="100442"/>
    <s v="Corporation Land 2nd. Division, Moneenalassa, Co. Laois"/>
    <s v="2011"/>
    <s v="2011"/>
    <s v="CD159C5"/>
    <s v="Private households unoccupied"/>
    <s v="Number"/>
    <n v="0"/>
  </r>
  <r>
    <s v="100442"/>
    <s v="Corporation Land 2nd. Division, Moneenalassa, Co. Laois"/>
    <s v="2011"/>
    <s v="2011"/>
    <s v="CD159C6"/>
    <s v="Vacant dwellings"/>
    <s v="Number"/>
    <n v="0"/>
  </r>
  <r>
    <s v="100442"/>
    <s v="Corporation Land 2nd. Division, Moneenalassa, Co. Laois"/>
    <s v="2011"/>
    <s v="2011"/>
    <s v="CD159C7"/>
    <s v="Housing stock"/>
    <s v="Number"/>
    <n v="0"/>
  </r>
  <r>
    <s v="100442"/>
    <s v="Corporation Land 2nd. Division, Moneenalassa, Co. Laois"/>
    <s v="2011"/>
    <s v="2011"/>
    <s v="CD159C8"/>
    <s v="Vacancy rate"/>
    <s v="%"/>
    <n v="0"/>
  </r>
  <r>
    <s v="100443"/>
    <s v="Corporation Land 3rd. Division, Moneenalassa, Co. Laois"/>
    <s v="2011"/>
    <s v="2011"/>
    <s v="CD159C1"/>
    <s v="Population"/>
    <s v="Number"/>
    <n v="0"/>
  </r>
  <r>
    <s v="100443"/>
    <s v="Corporation Land 3rd. Division, Moneenalassa, Co. Laois"/>
    <s v="2011"/>
    <s v="2011"/>
    <s v="CD159C2"/>
    <s v="Males"/>
    <s v="Number"/>
    <n v="0"/>
  </r>
  <r>
    <s v="100443"/>
    <s v="Corporation Land 3rd. Division, Moneenalassa, Co. Laois"/>
    <s v="2011"/>
    <s v="2011"/>
    <s v="CD159C3"/>
    <s v="Females"/>
    <s v="Number"/>
    <n v="0"/>
  </r>
  <r>
    <s v="100443"/>
    <s v="Corporation Land 3rd. Division, Moneenalassa, Co. Laois"/>
    <s v="2011"/>
    <s v="2011"/>
    <s v="CD159C4"/>
    <s v="Private households occupied"/>
    <s v="Number"/>
    <n v="0"/>
  </r>
  <r>
    <s v="100443"/>
    <s v="Corporation Land 3rd. Division, Moneenalassa, Co. Laois"/>
    <s v="2011"/>
    <s v="2011"/>
    <s v="CD159C5"/>
    <s v="Private households unoccupied"/>
    <s v="Number"/>
    <n v="0"/>
  </r>
  <r>
    <s v="100443"/>
    <s v="Corporation Land 3rd. Division, Moneenalassa, Co. Laois"/>
    <s v="2011"/>
    <s v="2011"/>
    <s v="CD159C6"/>
    <s v="Vacant dwellings"/>
    <s v="Number"/>
    <n v="0"/>
  </r>
  <r>
    <s v="100443"/>
    <s v="Corporation Land 3rd. Division, Moneenalassa, Co. Laois"/>
    <s v="2011"/>
    <s v="2011"/>
    <s v="CD159C7"/>
    <s v="Housing stock"/>
    <s v="Number"/>
    <n v="0"/>
  </r>
  <r>
    <s v="100443"/>
    <s v="Corporation Land 3rd. Division, Moneenalassa, Co. Laois"/>
    <s v="2011"/>
    <s v="2011"/>
    <s v="CD159C8"/>
    <s v="Vacancy rate"/>
    <s v="%"/>
    <n v="0"/>
  </r>
  <r>
    <s v="100444"/>
    <s v="Corraun, Kildellig, Co. Laois"/>
    <s v="2011"/>
    <s v="2011"/>
    <s v="CD159C1"/>
    <s v="Population"/>
    <s v="Number"/>
    <n v="80"/>
  </r>
  <r>
    <s v="100444"/>
    <s v="Corraun, Kildellig, Co. Laois"/>
    <s v="2011"/>
    <s v="2011"/>
    <s v="CD159C2"/>
    <s v="Males"/>
    <s v="Number"/>
    <n v="43"/>
  </r>
  <r>
    <s v="100444"/>
    <s v="Corraun, Kildellig, Co. Laois"/>
    <s v="2011"/>
    <s v="2011"/>
    <s v="CD159C3"/>
    <s v="Females"/>
    <s v="Number"/>
    <n v="37"/>
  </r>
  <r>
    <s v="100444"/>
    <s v="Corraun, Kildellig, Co. Laois"/>
    <s v="2011"/>
    <s v="2011"/>
    <s v="CD159C4"/>
    <s v="Private households occupied"/>
    <s v="Number"/>
    <n v="26"/>
  </r>
  <r>
    <s v="100444"/>
    <s v="Corraun, Kildellig, Co. Laois"/>
    <s v="2011"/>
    <s v="2011"/>
    <s v="CD159C5"/>
    <s v="Private households unoccupied"/>
    <s v="Number"/>
    <n v="7"/>
  </r>
  <r>
    <s v="100444"/>
    <s v="Corraun, Kildellig, Co. Laois"/>
    <s v="2011"/>
    <s v="2011"/>
    <s v="CD159C6"/>
    <s v="Vacant dwellings"/>
    <s v="Number"/>
    <n v="6"/>
  </r>
  <r>
    <s v="100444"/>
    <s v="Corraun, Kildellig, Co. Laois"/>
    <s v="2011"/>
    <s v="2011"/>
    <s v="CD159C7"/>
    <s v="Housing stock"/>
    <s v="Number"/>
    <n v="33"/>
  </r>
  <r>
    <s v="100444"/>
    <s v="Corraun, Kildellig, Co. Laois"/>
    <s v="2011"/>
    <s v="2011"/>
    <s v="CD159C8"/>
    <s v="Vacancy rate"/>
    <s v="%"/>
    <n v="18.2"/>
  </r>
  <r>
    <s v="100445"/>
    <s v="Correel, Moyanna, Co. Laois"/>
    <s v="2011"/>
    <s v="2011"/>
    <s v="CD159C1"/>
    <s v="Population"/>
    <s v="Number"/>
    <n v="0"/>
  </r>
  <r>
    <s v="100445"/>
    <s v="Correel, Moyanna, Co. Laois"/>
    <s v="2011"/>
    <s v="2011"/>
    <s v="CD159C2"/>
    <s v="Males"/>
    <s v="Number"/>
    <n v="0"/>
  </r>
  <r>
    <s v="100445"/>
    <s v="Correel, Moyanna, Co. Laois"/>
    <s v="2011"/>
    <s v="2011"/>
    <s v="CD159C3"/>
    <s v="Females"/>
    <s v="Number"/>
    <n v="0"/>
  </r>
  <r>
    <s v="100445"/>
    <s v="Correel, Moyanna, Co. Laois"/>
    <s v="2011"/>
    <s v="2011"/>
    <s v="CD159C4"/>
    <s v="Private households occupied"/>
    <s v="Number"/>
    <n v="0"/>
  </r>
  <r>
    <s v="100445"/>
    <s v="Correel, Moyanna, Co. Laois"/>
    <s v="2011"/>
    <s v="2011"/>
    <s v="CD159C5"/>
    <s v="Private households unoccupied"/>
    <s v="Number"/>
    <n v="0"/>
  </r>
  <r>
    <s v="100445"/>
    <s v="Correel, Moyanna, Co. Laois"/>
    <s v="2011"/>
    <s v="2011"/>
    <s v="CD159C6"/>
    <s v="Vacant dwellings"/>
    <s v="Number"/>
    <n v="0"/>
  </r>
  <r>
    <s v="100445"/>
    <s v="Correel, Moyanna, Co. Laois"/>
    <s v="2011"/>
    <s v="2011"/>
    <s v="CD159C7"/>
    <s v="Housing stock"/>
    <s v="Number"/>
    <n v="0"/>
  </r>
  <r>
    <s v="100445"/>
    <s v="Correel, Moyanna, Co. Laois"/>
    <s v="2011"/>
    <s v="2011"/>
    <s v="CD159C8"/>
    <s v="Vacancy rate"/>
    <s v="%"/>
    <n v="0"/>
  </r>
  <r>
    <s v="100446"/>
    <s v="Correel, Vicarstown, Co. Laois"/>
    <s v="2011"/>
    <s v="2011"/>
    <s v="CD159C1"/>
    <s v="Population"/>
    <s v="Number"/>
    <n v="22"/>
  </r>
  <r>
    <s v="100446"/>
    <s v="Correel, Vicarstown, Co. Laois"/>
    <s v="2011"/>
    <s v="2011"/>
    <s v="CD159C2"/>
    <s v="Males"/>
    <s v="Number"/>
    <n v="8"/>
  </r>
  <r>
    <s v="100446"/>
    <s v="Correel, Vicarstown, Co. Laois"/>
    <s v="2011"/>
    <s v="2011"/>
    <s v="CD159C3"/>
    <s v="Females"/>
    <s v="Number"/>
    <n v="14"/>
  </r>
  <r>
    <s v="100446"/>
    <s v="Correel, Vicarstown, Co. Laois"/>
    <s v="2011"/>
    <s v="2011"/>
    <s v="CD159C4"/>
    <s v="Private households occupied"/>
    <s v="Number"/>
    <n v="6"/>
  </r>
  <r>
    <s v="100446"/>
    <s v="Correel, Vicarstown, Co. Laois"/>
    <s v="2011"/>
    <s v="2011"/>
    <s v="CD159C5"/>
    <s v="Private households unoccupied"/>
    <s v="Number"/>
    <n v="1"/>
  </r>
  <r>
    <s v="100446"/>
    <s v="Correel, Vicarstown, Co. Laois"/>
    <s v="2011"/>
    <s v="2011"/>
    <s v="CD159C6"/>
    <s v="Vacant dwellings"/>
    <s v="Number"/>
    <n v="1"/>
  </r>
  <r>
    <s v="100446"/>
    <s v="Correel, Vicarstown, Co. Laois"/>
    <s v="2011"/>
    <s v="2011"/>
    <s v="CD159C7"/>
    <s v="Housing stock"/>
    <s v="Number"/>
    <n v="7"/>
  </r>
  <r>
    <s v="100446"/>
    <s v="Correel, Vicarstown, Co. Laois"/>
    <s v="2011"/>
    <s v="2011"/>
    <s v="CD159C8"/>
    <s v="Vacancy rate"/>
    <s v="%"/>
    <n v="14.3"/>
  </r>
  <r>
    <s v="100447"/>
    <s v="Corrigeen, Donore, Co. Laois"/>
    <s v="2011"/>
    <s v="2011"/>
    <s v="CD159C1"/>
    <s v="Population"/>
    <s v="Number"/>
    <n v="37"/>
  </r>
  <r>
    <s v="100447"/>
    <s v="Corrigeen, Donore, Co. Laois"/>
    <s v="2011"/>
    <s v="2011"/>
    <s v="CD159C2"/>
    <s v="Males"/>
    <s v="Number"/>
    <n v="16"/>
  </r>
  <r>
    <s v="100447"/>
    <s v="Corrigeen, Donore, Co. Laois"/>
    <s v="2011"/>
    <s v="2011"/>
    <s v="CD159C3"/>
    <s v="Females"/>
    <s v="Number"/>
    <n v="21"/>
  </r>
  <r>
    <s v="100447"/>
    <s v="Corrigeen, Donore, Co. Laois"/>
    <s v="2011"/>
    <s v="2011"/>
    <s v="CD159C4"/>
    <s v="Private households occupied"/>
    <s v="Number"/>
    <n v="10"/>
  </r>
  <r>
    <s v="100447"/>
    <s v="Corrigeen, Donore, Co. Laois"/>
    <s v="2011"/>
    <s v="2011"/>
    <s v="CD159C5"/>
    <s v="Private households unoccupied"/>
    <s v="Number"/>
    <n v="1"/>
  </r>
  <r>
    <s v="100447"/>
    <s v="Corrigeen, Donore, Co. Laois"/>
    <s v="2011"/>
    <s v="2011"/>
    <s v="CD159C6"/>
    <s v="Vacant dwellings"/>
    <s v="Number"/>
    <n v="1"/>
  </r>
  <r>
    <s v="100447"/>
    <s v="Corrigeen, Donore, Co. Laois"/>
    <s v="2011"/>
    <s v="2011"/>
    <s v="CD159C7"/>
    <s v="Housing stock"/>
    <s v="Number"/>
    <n v="11"/>
  </r>
  <r>
    <s v="100447"/>
    <s v="Corrigeen, Donore, Co. Laois"/>
    <s v="2011"/>
    <s v="2011"/>
    <s v="CD159C8"/>
    <s v="Vacancy rate"/>
    <s v="%"/>
    <n v="9.1"/>
  </r>
  <r>
    <s v="100448"/>
    <s v="Cottagefarm, Shaen, Co. Laois"/>
    <s v="2011"/>
    <s v="2011"/>
    <s v="CD159C1"/>
    <s v="Population"/>
    <s v="Number"/>
    <n v="14"/>
  </r>
  <r>
    <s v="100448"/>
    <s v="Cottagefarm, Shaen, Co. Laois"/>
    <s v="2011"/>
    <s v="2011"/>
    <s v="CD159C2"/>
    <s v="Males"/>
    <s v="Number"/>
    <n v="6"/>
  </r>
  <r>
    <s v="100448"/>
    <s v="Cottagefarm, Shaen, Co. Laois"/>
    <s v="2011"/>
    <s v="2011"/>
    <s v="CD159C3"/>
    <s v="Females"/>
    <s v="Number"/>
    <n v="8"/>
  </r>
  <r>
    <s v="100448"/>
    <s v="Cottagefarm, Shaen, Co. Laois"/>
    <s v="2011"/>
    <s v="2011"/>
    <s v="CD159C4"/>
    <s v="Private households occupied"/>
    <s v="Number"/>
    <n v="4"/>
  </r>
  <r>
    <s v="100448"/>
    <s v="Cottagefarm, Shaen, Co. Laois"/>
    <s v="2011"/>
    <s v="2011"/>
    <s v="CD159C5"/>
    <s v="Private households unoccupied"/>
    <s v="Number"/>
    <n v="0"/>
  </r>
  <r>
    <s v="100448"/>
    <s v="Cottagefarm, Shaen, Co. Laois"/>
    <s v="2011"/>
    <s v="2011"/>
    <s v="CD159C6"/>
    <s v="Vacant dwellings"/>
    <s v="Number"/>
    <n v="0"/>
  </r>
  <r>
    <s v="100448"/>
    <s v="Cottagefarm, Shaen, Co. Laois"/>
    <s v="2011"/>
    <s v="2011"/>
    <s v="CD159C7"/>
    <s v="Housing stock"/>
    <s v="Number"/>
    <n v="4"/>
  </r>
  <r>
    <s v="100448"/>
    <s v="Cottagefarm, Shaen, Co. Laois"/>
    <s v="2011"/>
    <s v="2011"/>
    <s v="CD159C8"/>
    <s v="Vacancy rate"/>
    <s v="%"/>
    <n v="0"/>
  </r>
  <r>
    <s v="100449"/>
    <s v="Course, Durrow, Co. Laois"/>
    <s v="2011"/>
    <s v="2011"/>
    <s v="CD159C1"/>
    <s v="Population"/>
    <s v="Number"/>
    <n v="68"/>
  </r>
  <r>
    <s v="100449"/>
    <s v="Course, Durrow, Co. Laois"/>
    <s v="2011"/>
    <s v="2011"/>
    <s v="CD159C2"/>
    <s v="Males"/>
    <s v="Number"/>
    <n v="36"/>
  </r>
  <r>
    <s v="100449"/>
    <s v="Course, Durrow, Co. Laois"/>
    <s v="2011"/>
    <s v="2011"/>
    <s v="CD159C3"/>
    <s v="Females"/>
    <s v="Number"/>
    <n v="32"/>
  </r>
  <r>
    <s v="100449"/>
    <s v="Course, Durrow, Co. Laois"/>
    <s v="2011"/>
    <s v="2011"/>
    <s v="CD159C4"/>
    <s v="Private households occupied"/>
    <s v="Number"/>
    <n v="24"/>
  </r>
  <r>
    <s v="100449"/>
    <s v="Course, Durrow, Co. Laois"/>
    <s v="2011"/>
    <s v="2011"/>
    <s v="CD159C5"/>
    <s v="Private households unoccupied"/>
    <s v="Number"/>
    <n v="5"/>
  </r>
  <r>
    <s v="100449"/>
    <s v="Course, Durrow, Co. Laois"/>
    <s v="2011"/>
    <s v="2011"/>
    <s v="CD159C6"/>
    <s v="Vacant dwellings"/>
    <s v="Number"/>
    <n v="5"/>
  </r>
  <r>
    <s v="100449"/>
    <s v="Course, Durrow, Co. Laois"/>
    <s v="2011"/>
    <s v="2011"/>
    <s v="CD159C7"/>
    <s v="Housing stock"/>
    <s v="Number"/>
    <n v="29"/>
  </r>
  <r>
    <s v="100449"/>
    <s v="Course, Durrow, Co. Laois"/>
    <s v="2011"/>
    <s v="2011"/>
    <s v="CD159C8"/>
    <s v="Vacancy rate"/>
    <s v="%"/>
    <n v="17.2"/>
  </r>
  <r>
    <s v="100450"/>
    <s v="Court, Grantstown, Co. Laois"/>
    <s v="2011"/>
    <s v="2011"/>
    <s v="CD159C1"/>
    <s v="Population"/>
    <s v="Number"/>
    <n v="16"/>
  </r>
  <r>
    <s v="100450"/>
    <s v="Court, Grantstown, Co. Laois"/>
    <s v="2011"/>
    <s v="2011"/>
    <s v="CD159C2"/>
    <s v="Males"/>
    <s v="Number"/>
    <n v="10"/>
  </r>
  <r>
    <s v="100450"/>
    <s v="Court, Grantstown, Co. Laois"/>
    <s v="2011"/>
    <s v="2011"/>
    <s v="CD159C3"/>
    <s v="Females"/>
    <s v="Number"/>
    <n v="6"/>
  </r>
  <r>
    <s v="100450"/>
    <s v="Court, Grantstown, Co. Laois"/>
    <s v="2011"/>
    <s v="2011"/>
    <s v="CD159C4"/>
    <s v="Private households occupied"/>
    <s v="Number"/>
    <n v="6"/>
  </r>
  <r>
    <s v="100450"/>
    <s v="Court, Grantstown, Co. Laois"/>
    <s v="2011"/>
    <s v="2011"/>
    <s v="CD159C5"/>
    <s v="Private households unoccupied"/>
    <s v="Number"/>
    <n v="0"/>
  </r>
  <r>
    <s v="100450"/>
    <s v="Court, Grantstown, Co. Laois"/>
    <s v="2011"/>
    <s v="2011"/>
    <s v="CD159C6"/>
    <s v="Vacant dwellings"/>
    <s v="Number"/>
    <n v="0"/>
  </r>
  <r>
    <s v="100450"/>
    <s v="Court, Grantstown, Co. Laois"/>
    <s v="2011"/>
    <s v="2011"/>
    <s v="CD159C7"/>
    <s v="Housing stock"/>
    <s v="Number"/>
    <n v="6"/>
  </r>
  <r>
    <s v="100450"/>
    <s v="Court, Grantstown, Co. Laois"/>
    <s v="2011"/>
    <s v="2011"/>
    <s v="CD159C8"/>
    <s v="Vacancy rate"/>
    <s v="%"/>
    <n v="0"/>
  </r>
  <r>
    <s v="100451"/>
    <s v="Courtwood, Sallyford, Co. Laois"/>
    <s v="2011"/>
    <s v="2011"/>
    <s v="CD159C1"/>
    <s v="Population"/>
    <s v="Number"/>
    <n v="144"/>
  </r>
  <r>
    <s v="100451"/>
    <s v="Courtwood, Sallyford, Co. Laois"/>
    <s v="2011"/>
    <s v="2011"/>
    <s v="CD159C2"/>
    <s v="Males"/>
    <s v="Number"/>
    <n v="73"/>
  </r>
  <r>
    <s v="100451"/>
    <s v="Courtwood, Sallyford, Co. Laois"/>
    <s v="2011"/>
    <s v="2011"/>
    <s v="CD159C3"/>
    <s v="Females"/>
    <s v="Number"/>
    <n v="71"/>
  </r>
  <r>
    <s v="100451"/>
    <s v="Courtwood, Sallyford, Co. Laois"/>
    <s v="2011"/>
    <s v="2011"/>
    <s v="CD159C4"/>
    <s v="Private households occupied"/>
    <s v="Number"/>
    <n v="44"/>
  </r>
  <r>
    <s v="100451"/>
    <s v="Courtwood, Sallyford, Co. Laois"/>
    <s v="2011"/>
    <s v="2011"/>
    <s v="CD159C5"/>
    <s v="Private households unoccupied"/>
    <s v="Number"/>
    <n v="6"/>
  </r>
  <r>
    <s v="100451"/>
    <s v="Courtwood, Sallyford, Co. Laois"/>
    <s v="2011"/>
    <s v="2011"/>
    <s v="CD159C6"/>
    <s v="Vacant dwellings"/>
    <s v="Number"/>
    <n v="5"/>
  </r>
  <r>
    <s v="100451"/>
    <s v="Courtwood, Sallyford, Co. Laois"/>
    <s v="2011"/>
    <s v="2011"/>
    <s v="CD159C7"/>
    <s v="Housing stock"/>
    <s v="Number"/>
    <n v="50"/>
  </r>
  <r>
    <s v="100451"/>
    <s v="Courtwood, Sallyford, Co. Laois"/>
    <s v="2011"/>
    <s v="2011"/>
    <s v="CD159C8"/>
    <s v="Vacancy rate"/>
    <s v="%"/>
    <n v="10"/>
  </r>
  <r>
    <s v="100452"/>
    <s v="Crannagh, Ballyadams, Co. Laois"/>
    <s v="2011"/>
    <s v="2011"/>
    <s v="CD159C1"/>
    <s v="Population"/>
    <s v="Number"/>
    <n v="46"/>
  </r>
  <r>
    <s v="100452"/>
    <s v="Crannagh, Ballyadams, Co. Laois"/>
    <s v="2011"/>
    <s v="2011"/>
    <s v="CD159C2"/>
    <s v="Males"/>
    <s v="Number"/>
    <n v="18"/>
  </r>
  <r>
    <s v="100452"/>
    <s v="Crannagh, Ballyadams, Co. Laois"/>
    <s v="2011"/>
    <s v="2011"/>
    <s v="CD159C3"/>
    <s v="Females"/>
    <s v="Number"/>
    <n v="28"/>
  </r>
  <r>
    <s v="100452"/>
    <s v="Crannagh, Ballyadams, Co. Laois"/>
    <s v="2011"/>
    <s v="2011"/>
    <s v="CD159C4"/>
    <s v="Private households occupied"/>
    <s v="Number"/>
    <n v="14"/>
  </r>
  <r>
    <s v="100452"/>
    <s v="Crannagh, Ballyadams, Co. Laois"/>
    <s v="2011"/>
    <s v="2011"/>
    <s v="CD159C5"/>
    <s v="Private households unoccupied"/>
    <s v="Number"/>
    <n v="1"/>
  </r>
  <r>
    <s v="100452"/>
    <s v="Crannagh, Ballyadams, Co. Laois"/>
    <s v="2011"/>
    <s v="2011"/>
    <s v="CD159C6"/>
    <s v="Vacant dwellings"/>
    <s v="Number"/>
    <n v="1"/>
  </r>
  <r>
    <s v="100452"/>
    <s v="Crannagh, Ballyadams, Co. Laois"/>
    <s v="2011"/>
    <s v="2011"/>
    <s v="CD159C7"/>
    <s v="Housing stock"/>
    <s v="Number"/>
    <n v="15"/>
  </r>
  <r>
    <s v="100452"/>
    <s v="Crannagh, Ballyadams, Co. Laois"/>
    <s v="2011"/>
    <s v="2011"/>
    <s v="CD159C8"/>
    <s v="Vacancy rate"/>
    <s v="%"/>
    <n v="6.7"/>
  </r>
  <r>
    <s v="100453"/>
    <s v="Crannagh, Clonin, Co. Laois"/>
    <s v="2011"/>
    <s v="2011"/>
    <s v="CD159C1"/>
    <s v="Population"/>
    <s v="Number"/>
    <n v="34"/>
  </r>
  <r>
    <s v="100453"/>
    <s v="Crannagh, Clonin, Co. Laois"/>
    <s v="2011"/>
    <s v="2011"/>
    <s v="CD159C2"/>
    <s v="Males"/>
    <s v="Number"/>
    <n v="18"/>
  </r>
  <r>
    <s v="100453"/>
    <s v="Crannagh, Clonin, Co. Laois"/>
    <s v="2011"/>
    <s v="2011"/>
    <s v="CD159C3"/>
    <s v="Females"/>
    <s v="Number"/>
    <n v="16"/>
  </r>
  <r>
    <s v="100453"/>
    <s v="Crannagh, Clonin, Co. Laois"/>
    <s v="2011"/>
    <s v="2011"/>
    <s v="CD159C4"/>
    <s v="Private households occupied"/>
    <s v="Number"/>
    <n v="15"/>
  </r>
  <r>
    <s v="100453"/>
    <s v="Crannagh, Clonin, Co. Laois"/>
    <s v="2011"/>
    <s v="2011"/>
    <s v="CD159C5"/>
    <s v="Private households unoccupied"/>
    <s v="Number"/>
    <n v="2"/>
  </r>
  <r>
    <s v="100453"/>
    <s v="Crannagh, Clonin, Co. Laois"/>
    <s v="2011"/>
    <s v="2011"/>
    <s v="CD159C6"/>
    <s v="Vacant dwellings"/>
    <s v="Number"/>
    <n v="2"/>
  </r>
  <r>
    <s v="100453"/>
    <s v="Crannagh, Clonin, Co. Laois"/>
    <s v="2011"/>
    <s v="2011"/>
    <s v="CD159C7"/>
    <s v="Housing stock"/>
    <s v="Number"/>
    <n v="17"/>
  </r>
  <r>
    <s v="100453"/>
    <s v="Crannagh, Clonin, Co. Laois"/>
    <s v="2011"/>
    <s v="2011"/>
    <s v="CD159C8"/>
    <s v="Vacancy rate"/>
    <s v="%"/>
    <n v="11.8"/>
  </r>
  <r>
    <s v="100454"/>
    <s v="Creelagh, Rathdowney, Co. Laois"/>
    <s v="2011"/>
    <s v="2011"/>
    <s v="CD159C1"/>
    <s v="Population"/>
    <s v="Number"/>
    <s v=""/>
  </r>
  <r>
    <s v="100454"/>
    <s v="Creelagh, Rathdowney, Co. Laois"/>
    <s v="2011"/>
    <s v="2011"/>
    <s v="CD159C2"/>
    <s v="Males"/>
    <s v="Number"/>
    <s v=""/>
  </r>
  <r>
    <s v="100454"/>
    <s v="Creelagh, Rathdowney, Co. Laois"/>
    <s v="2011"/>
    <s v="2011"/>
    <s v="CD159C3"/>
    <s v="Females"/>
    <s v="Number"/>
    <s v=""/>
  </r>
  <r>
    <s v="100454"/>
    <s v="Creelagh, Rathdowney, Co. Laois"/>
    <s v="2011"/>
    <s v="2011"/>
    <s v="CD159C4"/>
    <s v="Private households occupied"/>
    <s v="Number"/>
    <s v=""/>
  </r>
  <r>
    <s v="100454"/>
    <s v="Creelagh, Rathdowney, Co. Laois"/>
    <s v="2011"/>
    <s v="2011"/>
    <s v="CD159C5"/>
    <s v="Private households unoccupied"/>
    <s v="Number"/>
    <s v=""/>
  </r>
  <r>
    <s v="100454"/>
    <s v="Creelagh, Rathdowney, Co. Laois"/>
    <s v="2011"/>
    <s v="2011"/>
    <s v="CD159C6"/>
    <s v="Vacant dwellings"/>
    <s v="Number"/>
    <s v=""/>
  </r>
  <r>
    <s v="100454"/>
    <s v="Creelagh, Rathdowney, Co. Laois"/>
    <s v="2011"/>
    <s v="2011"/>
    <s v="CD159C7"/>
    <s v="Housing stock"/>
    <s v="Number"/>
    <s v=""/>
  </r>
  <r>
    <s v="100454"/>
    <s v="Creelagh, Rathdowney, Co. Laois"/>
    <s v="2011"/>
    <s v="2011"/>
    <s v="CD159C8"/>
    <s v="Vacancy rate"/>
    <s v="%"/>
    <s v=""/>
  </r>
  <r>
    <s v="100455"/>
    <s v="Cremorgan, Timahoe, Co. Laois"/>
    <s v="2011"/>
    <s v="2011"/>
    <s v="CD159C1"/>
    <s v="Population"/>
    <s v="Number"/>
    <n v="80"/>
  </r>
  <r>
    <s v="100455"/>
    <s v="Cremorgan, Timahoe, Co. Laois"/>
    <s v="2011"/>
    <s v="2011"/>
    <s v="CD159C2"/>
    <s v="Males"/>
    <s v="Number"/>
    <n v="45"/>
  </r>
  <r>
    <s v="100455"/>
    <s v="Cremorgan, Timahoe, Co. Laois"/>
    <s v="2011"/>
    <s v="2011"/>
    <s v="CD159C3"/>
    <s v="Females"/>
    <s v="Number"/>
    <n v="35"/>
  </r>
  <r>
    <s v="100455"/>
    <s v="Cremorgan, Timahoe, Co. Laois"/>
    <s v="2011"/>
    <s v="2011"/>
    <s v="CD159C4"/>
    <s v="Private households occupied"/>
    <s v="Number"/>
    <n v="23"/>
  </r>
  <r>
    <s v="100455"/>
    <s v="Cremorgan, Timahoe, Co. Laois"/>
    <s v="2011"/>
    <s v="2011"/>
    <s v="CD159C5"/>
    <s v="Private households unoccupied"/>
    <s v="Number"/>
    <n v="4"/>
  </r>
  <r>
    <s v="100455"/>
    <s v="Cremorgan, Timahoe, Co. Laois"/>
    <s v="2011"/>
    <s v="2011"/>
    <s v="CD159C6"/>
    <s v="Vacant dwellings"/>
    <s v="Number"/>
    <n v="4"/>
  </r>
  <r>
    <s v="100455"/>
    <s v="Cremorgan, Timahoe, Co. Laois"/>
    <s v="2011"/>
    <s v="2011"/>
    <s v="CD159C7"/>
    <s v="Housing stock"/>
    <s v="Number"/>
    <n v="27"/>
  </r>
  <r>
    <s v="100455"/>
    <s v="Cremorgan, Timahoe, Co. Laois"/>
    <s v="2011"/>
    <s v="2011"/>
    <s v="CD159C8"/>
    <s v="Vacancy rate"/>
    <s v="%"/>
    <n v="14.8"/>
  </r>
  <r>
    <s v="100456"/>
    <s v="Crettyard, Newtown, Co. Laois"/>
    <s v="2011"/>
    <s v="2011"/>
    <s v="CD159C1"/>
    <s v="Population"/>
    <s v="Number"/>
    <n v="56"/>
  </r>
  <r>
    <s v="100456"/>
    <s v="Crettyard, Newtown, Co. Laois"/>
    <s v="2011"/>
    <s v="2011"/>
    <s v="CD159C2"/>
    <s v="Males"/>
    <s v="Number"/>
    <n v="26"/>
  </r>
  <r>
    <s v="100456"/>
    <s v="Crettyard, Newtown, Co. Laois"/>
    <s v="2011"/>
    <s v="2011"/>
    <s v="CD159C3"/>
    <s v="Females"/>
    <s v="Number"/>
    <n v="30"/>
  </r>
  <r>
    <s v="100456"/>
    <s v="Crettyard, Newtown, Co. Laois"/>
    <s v="2011"/>
    <s v="2011"/>
    <s v="CD159C4"/>
    <s v="Private households occupied"/>
    <s v="Number"/>
    <n v="20"/>
  </r>
  <r>
    <s v="100456"/>
    <s v="Crettyard, Newtown, Co. Laois"/>
    <s v="2011"/>
    <s v="2011"/>
    <s v="CD159C5"/>
    <s v="Private households unoccupied"/>
    <s v="Number"/>
    <n v="1"/>
  </r>
  <r>
    <s v="100456"/>
    <s v="Crettyard, Newtown, Co. Laois"/>
    <s v="2011"/>
    <s v="2011"/>
    <s v="CD159C6"/>
    <s v="Vacant dwellings"/>
    <s v="Number"/>
    <n v="1"/>
  </r>
  <r>
    <s v="100456"/>
    <s v="Crettyard, Newtown, Co. Laois"/>
    <s v="2011"/>
    <s v="2011"/>
    <s v="CD159C7"/>
    <s v="Housing stock"/>
    <s v="Number"/>
    <n v="21"/>
  </r>
  <r>
    <s v="100456"/>
    <s v="Crettyard, Newtown, Co. Laois"/>
    <s v="2011"/>
    <s v="2011"/>
    <s v="CD159C8"/>
    <s v="Vacancy rate"/>
    <s v="%"/>
    <n v="4.8"/>
  </r>
  <r>
    <s v="100457"/>
    <s v="Crissard, Rathaspick, Co. Laois"/>
    <s v="2011"/>
    <s v="2011"/>
    <s v="CD159C1"/>
    <s v="Population"/>
    <s v="Number"/>
    <n v="41"/>
  </r>
  <r>
    <s v="100457"/>
    <s v="Crissard, Rathaspick, Co. Laois"/>
    <s v="2011"/>
    <s v="2011"/>
    <s v="CD159C2"/>
    <s v="Males"/>
    <s v="Number"/>
    <n v="22"/>
  </r>
  <r>
    <s v="100457"/>
    <s v="Crissard, Rathaspick, Co. Laois"/>
    <s v="2011"/>
    <s v="2011"/>
    <s v="CD159C3"/>
    <s v="Females"/>
    <s v="Number"/>
    <n v="19"/>
  </r>
  <r>
    <s v="100457"/>
    <s v="Crissard, Rathaspick, Co. Laois"/>
    <s v="2011"/>
    <s v="2011"/>
    <s v="CD159C4"/>
    <s v="Private households occupied"/>
    <s v="Number"/>
    <n v="11"/>
  </r>
  <r>
    <s v="100457"/>
    <s v="Crissard, Rathaspick, Co. Laois"/>
    <s v="2011"/>
    <s v="2011"/>
    <s v="CD159C5"/>
    <s v="Private households unoccupied"/>
    <s v="Number"/>
    <n v="3"/>
  </r>
  <r>
    <s v="100457"/>
    <s v="Crissard, Rathaspick, Co. Laois"/>
    <s v="2011"/>
    <s v="2011"/>
    <s v="CD159C6"/>
    <s v="Vacant dwellings"/>
    <s v="Number"/>
    <n v="3"/>
  </r>
  <r>
    <s v="100457"/>
    <s v="Crissard, Rathaspick, Co. Laois"/>
    <s v="2011"/>
    <s v="2011"/>
    <s v="CD159C7"/>
    <s v="Housing stock"/>
    <s v="Number"/>
    <n v="14"/>
  </r>
  <r>
    <s v="100457"/>
    <s v="Crissard, Rathaspick, Co. Laois"/>
    <s v="2011"/>
    <s v="2011"/>
    <s v="CD159C8"/>
    <s v="Vacancy rate"/>
    <s v="%"/>
    <n v="21.4"/>
  </r>
  <r>
    <s v="100458"/>
    <s v="Cromoge, Raheen, Co. Laois"/>
    <s v="2011"/>
    <s v="2011"/>
    <s v="CD159C1"/>
    <s v="Population"/>
    <s v="Number"/>
    <n v="17"/>
  </r>
  <r>
    <s v="100458"/>
    <s v="Cromoge, Raheen, Co. Laois"/>
    <s v="2011"/>
    <s v="2011"/>
    <s v="CD159C2"/>
    <s v="Males"/>
    <s v="Number"/>
    <n v="9"/>
  </r>
  <r>
    <s v="100458"/>
    <s v="Cromoge, Raheen, Co. Laois"/>
    <s v="2011"/>
    <s v="2011"/>
    <s v="CD159C3"/>
    <s v="Females"/>
    <s v="Number"/>
    <n v="8"/>
  </r>
  <r>
    <s v="100458"/>
    <s v="Cromoge, Raheen, Co. Laois"/>
    <s v="2011"/>
    <s v="2011"/>
    <s v="CD159C4"/>
    <s v="Private households occupied"/>
    <s v="Number"/>
    <n v="8"/>
  </r>
  <r>
    <s v="100458"/>
    <s v="Cromoge, Raheen, Co. Laois"/>
    <s v="2011"/>
    <s v="2011"/>
    <s v="CD159C5"/>
    <s v="Private households unoccupied"/>
    <s v="Number"/>
    <n v="0"/>
  </r>
  <r>
    <s v="100458"/>
    <s v="Cromoge, Raheen, Co. Laois"/>
    <s v="2011"/>
    <s v="2011"/>
    <s v="CD159C6"/>
    <s v="Vacant dwellings"/>
    <s v="Number"/>
    <n v="0"/>
  </r>
  <r>
    <s v="100458"/>
    <s v="Cromoge, Raheen, Co. Laois"/>
    <s v="2011"/>
    <s v="2011"/>
    <s v="CD159C7"/>
    <s v="Housing stock"/>
    <s v="Number"/>
    <n v="8"/>
  </r>
  <r>
    <s v="100458"/>
    <s v="Cromoge, Raheen, Co. Laois"/>
    <s v="2011"/>
    <s v="2011"/>
    <s v="CD159C8"/>
    <s v="Vacancy rate"/>
    <s v="%"/>
    <n v="0"/>
  </r>
  <r>
    <s v="100459"/>
    <s v="Cross, Kildellig, Co. Laois"/>
    <s v="2011"/>
    <s v="2011"/>
    <s v="CD159C1"/>
    <s v="Population"/>
    <s v="Number"/>
    <n v="11"/>
  </r>
  <r>
    <s v="100459"/>
    <s v="Cross, Kildellig, Co. Laois"/>
    <s v="2011"/>
    <s v="2011"/>
    <s v="CD159C2"/>
    <s v="Males"/>
    <s v="Number"/>
    <n v="3"/>
  </r>
  <r>
    <s v="100459"/>
    <s v="Cross, Kildellig, Co. Laois"/>
    <s v="2011"/>
    <s v="2011"/>
    <s v="CD159C3"/>
    <s v="Females"/>
    <s v="Number"/>
    <n v="8"/>
  </r>
  <r>
    <s v="100459"/>
    <s v="Cross, Kildellig, Co. Laois"/>
    <s v="2011"/>
    <s v="2011"/>
    <s v="CD159C4"/>
    <s v="Private households occupied"/>
    <s v="Number"/>
    <n v="5"/>
  </r>
  <r>
    <s v="100459"/>
    <s v="Cross, Kildellig, Co. Laois"/>
    <s v="2011"/>
    <s v="2011"/>
    <s v="CD159C5"/>
    <s v="Private households unoccupied"/>
    <s v="Number"/>
    <n v="3"/>
  </r>
  <r>
    <s v="100459"/>
    <s v="Cross, Kildellig, Co. Laois"/>
    <s v="2011"/>
    <s v="2011"/>
    <s v="CD159C6"/>
    <s v="Vacant dwellings"/>
    <s v="Number"/>
    <n v="3"/>
  </r>
  <r>
    <s v="100459"/>
    <s v="Cross, Kildellig, Co. Laois"/>
    <s v="2011"/>
    <s v="2011"/>
    <s v="CD159C7"/>
    <s v="Housing stock"/>
    <s v="Number"/>
    <n v="8"/>
  </r>
  <r>
    <s v="100459"/>
    <s v="Cross, Kildellig, Co. Laois"/>
    <s v="2011"/>
    <s v="2011"/>
    <s v="CD159C8"/>
    <s v="Vacancy rate"/>
    <s v="%"/>
    <n v="37.5"/>
  </r>
  <r>
    <s v="100460"/>
    <s v="Crossfield, Castletown, Co. Laois"/>
    <s v="2011"/>
    <s v="2011"/>
    <s v="CD159C1"/>
    <s v="Population"/>
    <s v="Number"/>
    <n v="0"/>
  </r>
  <r>
    <s v="100460"/>
    <s v="Crossfield, Castletown, Co. Laois"/>
    <s v="2011"/>
    <s v="2011"/>
    <s v="CD159C2"/>
    <s v="Males"/>
    <s v="Number"/>
    <n v="0"/>
  </r>
  <r>
    <s v="100460"/>
    <s v="Crossfield, Castletown, Co. Laois"/>
    <s v="2011"/>
    <s v="2011"/>
    <s v="CD159C3"/>
    <s v="Females"/>
    <s v="Number"/>
    <n v="0"/>
  </r>
  <r>
    <s v="100460"/>
    <s v="Crossfield, Castletown, Co. Laois"/>
    <s v="2011"/>
    <s v="2011"/>
    <s v="CD159C4"/>
    <s v="Private households occupied"/>
    <s v="Number"/>
    <n v="0"/>
  </r>
  <r>
    <s v="100460"/>
    <s v="Crossfield, Castletown, Co. Laois"/>
    <s v="2011"/>
    <s v="2011"/>
    <s v="CD159C5"/>
    <s v="Private households unoccupied"/>
    <s v="Number"/>
    <n v="0"/>
  </r>
  <r>
    <s v="100460"/>
    <s v="Crossfield, Castletown, Co. Laois"/>
    <s v="2011"/>
    <s v="2011"/>
    <s v="CD159C6"/>
    <s v="Vacant dwellings"/>
    <s v="Number"/>
    <n v="0"/>
  </r>
  <r>
    <s v="100460"/>
    <s v="Crossfield, Castletown, Co. Laois"/>
    <s v="2011"/>
    <s v="2011"/>
    <s v="CD159C7"/>
    <s v="Housing stock"/>
    <s v="Number"/>
    <n v="0"/>
  </r>
  <r>
    <s v="100460"/>
    <s v="Crossfield, Castletown, Co. Laois"/>
    <s v="2011"/>
    <s v="2011"/>
    <s v="CD159C8"/>
    <s v="Vacancy rate"/>
    <s v="%"/>
    <n v="0"/>
  </r>
  <r>
    <s v="100461"/>
    <s v="Crossneen, Graigue Rural, Co. Laois"/>
    <s v="2011"/>
    <s v="2011"/>
    <s v="CD159C1"/>
    <s v="Population"/>
    <s v="Number"/>
    <n v="1024"/>
  </r>
  <r>
    <s v="100461"/>
    <s v="Crossneen, Graigue Rural, Co. Laois"/>
    <s v="2011"/>
    <s v="2011"/>
    <s v="CD159C2"/>
    <s v="Males"/>
    <s v="Number"/>
    <n v="505"/>
  </r>
  <r>
    <s v="100461"/>
    <s v="Crossneen, Graigue Rural, Co. Laois"/>
    <s v="2011"/>
    <s v="2011"/>
    <s v="CD159C3"/>
    <s v="Females"/>
    <s v="Number"/>
    <n v="519"/>
  </r>
  <r>
    <s v="100461"/>
    <s v="Crossneen, Graigue Rural, Co. Laois"/>
    <s v="2011"/>
    <s v="2011"/>
    <s v="CD159C4"/>
    <s v="Private households occupied"/>
    <s v="Number"/>
    <n v="387"/>
  </r>
  <r>
    <s v="100461"/>
    <s v="Crossneen, Graigue Rural, Co. Laois"/>
    <s v="2011"/>
    <s v="2011"/>
    <s v="CD159C5"/>
    <s v="Private households unoccupied"/>
    <s v="Number"/>
    <n v="59"/>
  </r>
  <r>
    <s v="100461"/>
    <s v="Crossneen, Graigue Rural, Co. Laois"/>
    <s v="2011"/>
    <s v="2011"/>
    <s v="CD159C6"/>
    <s v="Vacant dwellings"/>
    <s v="Number"/>
    <n v="47"/>
  </r>
  <r>
    <s v="100461"/>
    <s v="Crossneen, Graigue Rural, Co. Laois"/>
    <s v="2011"/>
    <s v="2011"/>
    <s v="CD159C7"/>
    <s v="Housing stock"/>
    <s v="Number"/>
    <n v="446"/>
  </r>
  <r>
    <s v="100461"/>
    <s v="Crossneen, Graigue Rural, Co. Laois"/>
    <s v="2011"/>
    <s v="2011"/>
    <s v="CD159C8"/>
    <s v="Vacancy rate"/>
    <s v="%"/>
    <n v="10.5"/>
  </r>
  <r>
    <s v="100462"/>
    <s v="Crubeen, Ballyroan, Co. Laois"/>
    <s v="2011"/>
    <s v="2011"/>
    <s v="CD159C1"/>
    <s v="Population"/>
    <s v="Number"/>
    <n v="84"/>
  </r>
  <r>
    <s v="100462"/>
    <s v="Crubeen, Ballyroan, Co. Laois"/>
    <s v="2011"/>
    <s v="2011"/>
    <s v="CD159C2"/>
    <s v="Males"/>
    <s v="Number"/>
    <n v="43"/>
  </r>
  <r>
    <s v="100462"/>
    <s v="Crubeen, Ballyroan, Co. Laois"/>
    <s v="2011"/>
    <s v="2011"/>
    <s v="CD159C3"/>
    <s v="Females"/>
    <s v="Number"/>
    <n v="41"/>
  </r>
  <r>
    <s v="100462"/>
    <s v="Crubeen, Ballyroan, Co. Laois"/>
    <s v="2011"/>
    <s v="2011"/>
    <s v="CD159C4"/>
    <s v="Private households occupied"/>
    <s v="Number"/>
    <n v="24"/>
  </r>
  <r>
    <s v="100462"/>
    <s v="Crubeen, Ballyroan, Co. Laois"/>
    <s v="2011"/>
    <s v="2011"/>
    <s v="CD159C5"/>
    <s v="Private households unoccupied"/>
    <s v="Number"/>
    <n v="3"/>
  </r>
  <r>
    <s v="100462"/>
    <s v="Crubeen, Ballyroan, Co. Laois"/>
    <s v="2011"/>
    <s v="2011"/>
    <s v="CD159C6"/>
    <s v="Vacant dwellings"/>
    <s v="Number"/>
    <n v="2"/>
  </r>
  <r>
    <s v="100462"/>
    <s v="Crubeen, Ballyroan, Co. Laois"/>
    <s v="2011"/>
    <s v="2011"/>
    <s v="CD159C7"/>
    <s v="Housing stock"/>
    <s v="Number"/>
    <n v="27"/>
  </r>
  <r>
    <s v="100462"/>
    <s v="Crubeen, Ballyroan, Co. Laois"/>
    <s v="2011"/>
    <s v="2011"/>
    <s v="CD159C8"/>
    <s v="Vacancy rate"/>
    <s v="%"/>
    <n v="7.4"/>
  </r>
  <r>
    <s v="100463"/>
    <s v="Cruell, Cuffsborough, Co. Laois"/>
    <s v="2011"/>
    <s v="2011"/>
    <s v="CD159C1"/>
    <s v="Population"/>
    <s v="Number"/>
    <n v="16"/>
  </r>
  <r>
    <s v="100463"/>
    <s v="Cruell, Cuffsborough, Co. Laois"/>
    <s v="2011"/>
    <s v="2011"/>
    <s v="CD159C2"/>
    <s v="Males"/>
    <s v="Number"/>
    <n v="9"/>
  </r>
  <r>
    <s v="100463"/>
    <s v="Cruell, Cuffsborough, Co. Laois"/>
    <s v="2011"/>
    <s v="2011"/>
    <s v="CD159C3"/>
    <s v="Females"/>
    <s v="Number"/>
    <n v="7"/>
  </r>
  <r>
    <s v="100463"/>
    <s v="Cruell, Cuffsborough, Co. Laois"/>
    <s v="2011"/>
    <s v="2011"/>
    <s v="CD159C4"/>
    <s v="Private households occupied"/>
    <s v="Number"/>
    <n v="6"/>
  </r>
  <r>
    <s v="100463"/>
    <s v="Cruell, Cuffsborough, Co. Laois"/>
    <s v="2011"/>
    <s v="2011"/>
    <s v="CD159C5"/>
    <s v="Private households unoccupied"/>
    <s v="Number"/>
    <n v="0"/>
  </r>
  <r>
    <s v="100463"/>
    <s v="Cruell, Cuffsborough, Co. Laois"/>
    <s v="2011"/>
    <s v="2011"/>
    <s v="CD159C6"/>
    <s v="Vacant dwellings"/>
    <s v="Number"/>
    <n v="0"/>
  </r>
  <r>
    <s v="100463"/>
    <s v="Cruell, Cuffsborough, Co. Laois"/>
    <s v="2011"/>
    <s v="2011"/>
    <s v="CD159C7"/>
    <s v="Housing stock"/>
    <s v="Number"/>
    <n v="6"/>
  </r>
  <r>
    <s v="100463"/>
    <s v="Cruell, Cuffsborough, Co. Laois"/>
    <s v="2011"/>
    <s v="2011"/>
    <s v="CD159C8"/>
    <s v="Vacancy rate"/>
    <s v="%"/>
    <n v="0"/>
  </r>
  <r>
    <s v="100464"/>
    <s v="Cuddagh, Donore, Co. Laois"/>
    <s v="2011"/>
    <s v="2011"/>
    <s v="CD159C1"/>
    <s v="Population"/>
    <s v="Number"/>
    <n v="51"/>
  </r>
  <r>
    <s v="100464"/>
    <s v="Cuddagh, Donore, Co. Laois"/>
    <s v="2011"/>
    <s v="2011"/>
    <s v="CD159C2"/>
    <s v="Males"/>
    <s v="Number"/>
    <n v="25"/>
  </r>
  <r>
    <s v="100464"/>
    <s v="Cuddagh, Donore, Co. Laois"/>
    <s v="2011"/>
    <s v="2011"/>
    <s v="CD159C3"/>
    <s v="Females"/>
    <s v="Number"/>
    <n v="26"/>
  </r>
  <r>
    <s v="100464"/>
    <s v="Cuddagh, Donore, Co. Laois"/>
    <s v="2011"/>
    <s v="2011"/>
    <s v="CD159C4"/>
    <s v="Private households occupied"/>
    <s v="Number"/>
    <n v="17"/>
  </r>
  <r>
    <s v="100464"/>
    <s v="Cuddagh, Donore, Co. Laois"/>
    <s v="2011"/>
    <s v="2011"/>
    <s v="CD159C5"/>
    <s v="Private households unoccupied"/>
    <s v="Number"/>
    <n v="2"/>
  </r>
  <r>
    <s v="100464"/>
    <s v="Cuddagh, Donore, Co. Laois"/>
    <s v="2011"/>
    <s v="2011"/>
    <s v="CD159C6"/>
    <s v="Vacant dwellings"/>
    <s v="Number"/>
    <n v="2"/>
  </r>
  <r>
    <s v="100464"/>
    <s v="Cuddagh, Donore, Co. Laois"/>
    <s v="2011"/>
    <s v="2011"/>
    <s v="CD159C7"/>
    <s v="Housing stock"/>
    <s v="Number"/>
    <n v="19"/>
  </r>
  <r>
    <s v="100464"/>
    <s v="Cuddagh, Donore, Co. Laois"/>
    <s v="2011"/>
    <s v="2011"/>
    <s v="CD159C8"/>
    <s v="Vacancy rate"/>
    <s v="%"/>
    <n v="10.5"/>
  </r>
  <r>
    <s v="100465"/>
    <s v="Cuffsborough, Cuffsborough, Co. Laois"/>
    <s v="2011"/>
    <s v="2011"/>
    <s v="CD159C1"/>
    <s v="Population"/>
    <s v="Number"/>
    <n v="28"/>
  </r>
  <r>
    <s v="100465"/>
    <s v="Cuffsborough, Cuffsborough, Co. Laois"/>
    <s v="2011"/>
    <s v="2011"/>
    <s v="CD159C2"/>
    <s v="Males"/>
    <s v="Number"/>
    <n v="13"/>
  </r>
  <r>
    <s v="100465"/>
    <s v="Cuffsborough, Cuffsborough, Co. Laois"/>
    <s v="2011"/>
    <s v="2011"/>
    <s v="CD159C3"/>
    <s v="Females"/>
    <s v="Number"/>
    <n v="15"/>
  </r>
  <r>
    <s v="100465"/>
    <s v="Cuffsborough, Cuffsborough, Co. Laois"/>
    <s v="2011"/>
    <s v="2011"/>
    <s v="CD159C4"/>
    <s v="Private households occupied"/>
    <s v="Number"/>
    <n v="8"/>
  </r>
  <r>
    <s v="100465"/>
    <s v="Cuffsborough, Cuffsborough, Co. Laois"/>
    <s v="2011"/>
    <s v="2011"/>
    <s v="CD159C5"/>
    <s v="Private households unoccupied"/>
    <s v="Number"/>
    <n v="2"/>
  </r>
  <r>
    <s v="100465"/>
    <s v="Cuffsborough, Cuffsborough, Co. Laois"/>
    <s v="2011"/>
    <s v="2011"/>
    <s v="CD159C6"/>
    <s v="Vacant dwellings"/>
    <s v="Number"/>
    <n v="2"/>
  </r>
  <r>
    <s v="100465"/>
    <s v="Cuffsborough, Cuffsborough, Co. Laois"/>
    <s v="2011"/>
    <s v="2011"/>
    <s v="CD159C7"/>
    <s v="Housing stock"/>
    <s v="Number"/>
    <n v="10"/>
  </r>
  <r>
    <s v="100465"/>
    <s v="Cuffsborough, Cuffsborough, Co. Laois"/>
    <s v="2011"/>
    <s v="2011"/>
    <s v="CD159C8"/>
    <s v="Vacancy rate"/>
    <s v="%"/>
    <n v="20"/>
  </r>
  <r>
    <s v="100466"/>
    <s v="Cullahill Mountain, Cullahill, Co. Laois"/>
    <s v="2011"/>
    <s v="2011"/>
    <s v="CD159C1"/>
    <s v="Population"/>
    <s v="Number"/>
    <s v=""/>
  </r>
  <r>
    <s v="100466"/>
    <s v="Cullahill Mountain, Cullahill, Co. Laois"/>
    <s v="2011"/>
    <s v="2011"/>
    <s v="CD159C2"/>
    <s v="Males"/>
    <s v="Number"/>
    <s v=""/>
  </r>
  <r>
    <s v="100466"/>
    <s v="Cullahill Mountain, Cullahill, Co. Laois"/>
    <s v="2011"/>
    <s v="2011"/>
    <s v="CD159C3"/>
    <s v="Females"/>
    <s v="Number"/>
    <s v=""/>
  </r>
  <r>
    <s v="100466"/>
    <s v="Cullahill Mountain, Cullahill, Co. Laois"/>
    <s v="2011"/>
    <s v="2011"/>
    <s v="CD159C4"/>
    <s v="Private households occupied"/>
    <s v="Number"/>
    <s v=""/>
  </r>
  <r>
    <s v="100466"/>
    <s v="Cullahill Mountain, Cullahill, Co. Laois"/>
    <s v="2011"/>
    <s v="2011"/>
    <s v="CD159C5"/>
    <s v="Private households unoccupied"/>
    <s v="Number"/>
    <s v=""/>
  </r>
  <r>
    <s v="100466"/>
    <s v="Cullahill Mountain, Cullahill, Co. Laois"/>
    <s v="2011"/>
    <s v="2011"/>
    <s v="CD159C6"/>
    <s v="Vacant dwellings"/>
    <s v="Number"/>
    <s v=""/>
  </r>
  <r>
    <s v="100466"/>
    <s v="Cullahill Mountain, Cullahill, Co. Laois"/>
    <s v="2011"/>
    <s v="2011"/>
    <s v="CD159C7"/>
    <s v="Housing stock"/>
    <s v="Number"/>
    <s v=""/>
  </r>
  <r>
    <s v="100466"/>
    <s v="Cullahill Mountain, Cullahill, Co. Laois"/>
    <s v="2011"/>
    <s v="2011"/>
    <s v="CD159C8"/>
    <s v="Vacancy rate"/>
    <s v="%"/>
    <s v=""/>
  </r>
  <r>
    <s v="100467"/>
    <s v="Cullenagh, Cullenagh, Co. Laois"/>
    <s v="2011"/>
    <s v="2011"/>
    <s v="CD159C1"/>
    <s v="Population"/>
    <s v="Number"/>
    <n v="73"/>
  </r>
  <r>
    <s v="100467"/>
    <s v="Cullenagh, Cullenagh, Co. Laois"/>
    <s v="2011"/>
    <s v="2011"/>
    <s v="CD159C2"/>
    <s v="Males"/>
    <s v="Number"/>
    <n v="40"/>
  </r>
  <r>
    <s v="100467"/>
    <s v="Cullenagh, Cullenagh, Co. Laois"/>
    <s v="2011"/>
    <s v="2011"/>
    <s v="CD159C3"/>
    <s v="Females"/>
    <s v="Number"/>
    <n v="33"/>
  </r>
  <r>
    <s v="100467"/>
    <s v="Cullenagh, Cullenagh, Co. Laois"/>
    <s v="2011"/>
    <s v="2011"/>
    <s v="CD159C4"/>
    <s v="Private households occupied"/>
    <s v="Number"/>
    <n v="23"/>
  </r>
  <r>
    <s v="100467"/>
    <s v="Cullenagh, Cullenagh, Co. Laois"/>
    <s v="2011"/>
    <s v="2011"/>
    <s v="CD159C5"/>
    <s v="Private households unoccupied"/>
    <s v="Number"/>
    <n v="1"/>
  </r>
  <r>
    <s v="100467"/>
    <s v="Cullenagh, Cullenagh, Co. Laois"/>
    <s v="2011"/>
    <s v="2011"/>
    <s v="CD159C6"/>
    <s v="Vacant dwellings"/>
    <s v="Number"/>
    <n v="1"/>
  </r>
  <r>
    <s v="100467"/>
    <s v="Cullenagh, Cullenagh, Co. Laois"/>
    <s v="2011"/>
    <s v="2011"/>
    <s v="CD159C7"/>
    <s v="Housing stock"/>
    <s v="Number"/>
    <n v="24"/>
  </r>
  <r>
    <s v="100467"/>
    <s v="Cullenagh, Cullenagh, Co. Laois"/>
    <s v="2011"/>
    <s v="2011"/>
    <s v="CD159C8"/>
    <s v="Vacancy rate"/>
    <s v="%"/>
    <n v="4.2"/>
  </r>
  <r>
    <s v="100468"/>
    <s v="Cullenagh, Tankardstown, Co. Laois"/>
    <s v="2011"/>
    <s v="2011"/>
    <s v="CD159C1"/>
    <s v="Population"/>
    <s v="Number"/>
    <n v="25"/>
  </r>
  <r>
    <s v="100468"/>
    <s v="Cullenagh, Tankardstown, Co. Laois"/>
    <s v="2011"/>
    <s v="2011"/>
    <s v="CD159C2"/>
    <s v="Males"/>
    <s v="Number"/>
    <n v="12"/>
  </r>
  <r>
    <s v="100468"/>
    <s v="Cullenagh, Tankardstown, Co. Laois"/>
    <s v="2011"/>
    <s v="2011"/>
    <s v="CD159C3"/>
    <s v="Females"/>
    <s v="Number"/>
    <n v="13"/>
  </r>
  <r>
    <s v="100468"/>
    <s v="Cullenagh, Tankardstown, Co. Laois"/>
    <s v="2011"/>
    <s v="2011"/>
    <s v="CD159C4"/>
    <s v="Private households occupied"/>
    <s v="Number"/>
    <n v="9"/>
  </r>
  <r>
    <s v="100468"/>
    <s v="Cullenagh, Tankardstown, Co. Laois"/>
    <s v="2011"/>
    <s v="2011"/>
    <s v="CD159C5"/>
    <s v="Private households unoccupied"/>
    <s v="Number"/>
    <n v="2"/>
  </r>
  <r>
    <s v="100468"/>
    <s v="Cullenagh, Tankardstown, Co. Laois"/>
    <s v="2011"/>
    <s v="2011"/>
    <s v="CD159C6"/>
    <s v="Vacant dwellings"/>
    <s v="Number"/>
    <n v="2"/>
  </r>
  <r>
    <s v="100468"/>
    <s v="Cullenagh, Tankardstown, Co. Laois"/>
    <s v="2011"/>
    <s v="2011"/>
    <s v="CD159C7"/>
    <s v="Housing stock"/>
    <s v="Number"/>
    <n v="11"/>
  </r>
  <r>
    <s v="100468"/>
    <s v="Cullenagh, Tankardstown, Co. Laois"/>
    <s v="2011"/>
    <s v="2011"/>
    <s v="CD159C8"/>
    <s v="Vacancy rate"/>
    <s v="%"/>
    <n v="18.2"/>
  </r>
  <r>
    <s v="100469"/>
    <s v="Cummer, Arderin, Co. Laois"/>
    <s v="2011"/>
    <s v="2011"/>
    <s v="CD159C1"/>
    <s v="Population"/>
    <s v="Number"/>
    <s v=""/>
  </r>
  <r>
    <s v="100469"/>
    <s v="Cummer, Arderin, Co. Laois"/>
    <s v="2011"/>
    <s v="2011"/>
    <s v="CD159C2"/>
    <s v="Males"/>
    <s v="Number"/>
    <s v=""/>
  </r>
  <r>
    <s v="100469"/>
    <s v="Cummer, Arderin, Co. Laois"/>
    <s v="2011"/>
    <s v="2011"/>
    <s v="CD159C3"/>
    <s v="Females"/>
    <s v="Number"/>
    <s v=""/>
  </r>
  <r>
    <s v="100469"/>
    <s v="Cummer, Arderin, Co. Laois"/>
    <s v="2011"/>
    <s v="2011"/>
    <s v="CD159C4"/>
    <s v="Private households occupied"/>
    <s v="Number"/>
    <s v=""/>
  </r>
  <r>
    <s v="100469"/>
    <s v="Cummer, Arderin, Co. Laois"/>
    <s v="2011"/>
    <s v="2011"/>
    <s v="CD159C5"/>
    <s v="Private households unoccupied"/>
    <s v="Number"/>
    <s v=""/>
  </r>
  <r>
    <s v="100469"/>
    <s v="Cummer, Arderin, Co. Laois"/>
    <s v="2011"/>
    <s v="2011"/>
    <s v="CD159C6"/>
    <s v="Vacant dwellings"/>
    <s v="Number"/>
    <s v=""/>
  </r>
  <r>
    <s v="100469"/>
    <s v="Cummer, Arderin, Co. Laois"/>
    <s v="2011"/>
    <s v="2011"/>
    <s v="CD159C7"/>
    <s v="Housing stock"/>
    <s v="Number"/>
    <s v=""/>
  </r>
  <r>
    <s v="100469"/>
    <s v="Cummer, Arderin, Co. Laois"/>
    <s v="2011"/>
    <s v="2011"/>
    <s v="CD159C8"/>
    <s v="Vacancy rate"/>
    <s v="%"/>
    <s v=""/>
  </r>
  <r>
    <s v="100470"/>
    <s v="Curraclone, Curraclone, Co. Laois"/>
    <s v="2011"/>
    <s v="2011"/>
    <s v="CD159C1"/>
    <s v="Population"/>
    <s v="Number"/>
    <s v=""/>
  </r>
  <r>
    <s v="100470"/>
    <s v="Curraclone, Curraclone, Co. Laois"/>
    <s v="2011"/>
    <s v="2011"/>
    <s v="CD159C2"/>
    <s v="Males"/>
    <s v="Number"/>
    <s v=""/>
  </r>
  <r>
    <s v="100470"/>
    <s v="Curraclone, Curraclone, Co. Laois"/>
    <s v="2011"/>
    <s v="2011"/>
    <s v="CD159C3"/>
    <s v="Females"/>
    <s v="Number"/>
    <s v=""/>
  </r>
  <r>
    <s v="100470"/>
    <s v="Curraclone, Curraclone, Co. Laois"/>
    <s v="2011"/>
    <s v="2011"/>
    <s v="CD159C4"/>
    <s v="Private households occupied"/>
    <s v="Number"/>
    <s v=""/>
  </r>
  <r>
    <s v="100470"/>
    <s v="Curraclone, Curraclone, Co. Laois"/>
    <s v="2011"/>
    <s v="2011"/>
    <s v="CD159C5"/>
    <s v="Private households unoccupied"/>
    <s v="Number"/>
    <s v=""/>
  </r>
  <r>
    <s v="100470"/>
    <s v="Curraclone, Curraclone, Co. Laois"/>
    <s v="2011"/>
    <s v="2011"/>
    <s v="CD159C6"/>
    <s v="Vacant dwellings"/>
    <s v="Number"/>
    <s v=""/>
  </r>
  <r>
    <s v="100470"/>
    <s v="Curraclone, Curraclone, Co. Laois"/>
    <s v="2011"/>
    <s v="2011"/>
    <s v="CD159C7"/>
    <s v="Housing stock"/>
    <s v="Number"/>
    <s v=""/>
  </r>
  <r>
    <s v="100470"/>
    <s v="Curraclone, Curraclone, Co. Laois"/>
    <s v="2011"/>
    <s v="2011"/>
    <s v="CD159C8"/>
    <s v="Vacancy rate"/>
    <s v="%"/>
    <s v=""/>
  </r>
  <r>
    <s v="100471"/>
    <s v="Curragh, Grantstown, Co. Laois"/>
    <s v="2011"/>
    <s v="2011"/>
    <s v="CD159C1"/>
    <s v="Population"/>
    <s v="Number"/>
    <n v="0"/>
  </r>
  <r>
    <s v="100471"/>
    <s v="Curragh, Grantstown, Co. Laois"/>
    <s v="2011"/>
    <s v="2011"/>
    <s v="CD159C2"/>
    <s v="Males"/>
    <s v="Number"/>
    <n v="0"/>
  </r>
  <r>
    <s v="100471"/>
    <s v="Curragh, Grantstown, Co. Laois"/>
    <s v="2011"/>
    <s v="2011"/>
    <s v="CD159C3"/>
    <s v="Females"/>
    <s v="Number"/>
    <n v="0"/>
  </r>
  <r>
    <s v="100471"/>
    <s v="Curragh, Grantstown, Co. Laois"/>
    <s v="2011"/>
    <s v="2011"/>
    <s v="CD159C4"/>
    <s v="Private households occupied"/>
    <s v="Number"/>
    <n v="0"/>
  </r>
  <r>
    <s v="100471"/>
    <s v="Curragh, Grantstown, Co. Laois"/>
    <s v="2011"/>
    <s v="2011"/>
    <s v="CD159C5"/>
    <s v="Private households unoccupied"/>
    <s v="Number"/>
    <n v="0"/>
  </r>
  <r>
    <s v="100471"/>
    <s v="Curragh, Grantstown, Co. Laois"/>
    <s v="2011"/>
    <s v="2011"/>
    <s v="CD159C6"/>
    <s v="Vacant dwellings"/>
    <s v="Number"/>
    <n v="0"/>
  </r>
  <r>
    <s v="100471"/>
    <s v="Curragh, Grantstown, Co. Laois"/>
    <s v="2011"/>
    <s v="2011"/>
    <s v="CD159C7"/>
    <s v="Housing stock"/>
    <s v="Number"/>
    <n v="0"/>
  </r>
  <r>
    <s v="100471"/>
    <s v="Curragh, Grantstown, Co. Laois"/>
    <s v="2011"/>
    <s v="2011"/>
    <s v="CD159C8"/>
    <s v="Vacancy rate"/>
    <s v="%"/>
    <n v="0"/>
  </r>
  <r>
    <s v="100472"/>
    <s v="Curragh, Graigue Rural, Co. Laois"/>
    <s v="2011"/>
    <s v="2011"/>
    <s v="CD159C1"/>
    <s v="Population"/>
    <s v="Number"/>
    <n v="11"/>
  </r>
  <r>
    <s v="100472"/>
    <s v="Curragh, Graigue Rural, Co. Laois"/>
    <s v="2011"/>
    <s v="2011"/>
    <s v="CD159C2"/>
    <s v="Males"/>
    <s v="Number"/>
    <n v="5"/>
  </r>
  <r>
    <s v="100472"/>
    <s v="Curragh, Graigue Rural, Co. Laois"/>
    <s v="2011"/>
    <s v="2011"/>
    <s v="CD159C3"/>
    <s v="Females"/>
    <s v="Number"/>
    <n v="6"/>
  </r>
  <r>
    <s v="100472"/>
    <s v="Curragh, Graigue Rural, Co. Laois"/>
    <s v="2011"/>
    <s v="2011"/>
    <s v="CD159C4"/>
    <s v="Private households occupied"/>
    <s v="Number"/>
    <n v="4"/>
  </r>
  <r>
    <s v="100472"/>
    <s v="Curragh, Graigue Rural, Co. Laois"/>
    <s v="2011"/>
    <s v="2011"/>
    <s v="CD159C5"/>
    <s v="Private households unoccupied"/>
    <s v="Number"/>
    <n v="2"/>
  </r>
  <r>
    <s v="100472"/>
    <s v="Curragh, Graigue Rural, Co. Laois"/>
    <s v="2011"/>
    <s v="2011"/>
    <s v="CD159C6"/>
    <s v="Vacant dwellings"/>
    <s v="Number"/>
    <n v="2"/>
  </r>
  <r>
    <s v="100472"/>
    <s v="Curragh, Graigue Rural, Co. Laois"/>
    <s v="2011"/>
    <s v="2011"/>
    <s v="CD159C7"/>
    <s v="Housing stock"/>
    <s v="Number"/>
    <n v="6"/>
  </r>
  <r>
    <s v="100472"/>
    <s v="Curragh, Graigue Rural, Co. Laois"/>
    <s v="2011"/>
    <s v="2011"/>
    <s v="CD159C8"/>
    <s v="Vacancy rate"/>
    <s v="%"/>
    <n v="33.3"/>
  </r>
  <r>
    <s v="100473"/>
    <s v="Curraghacronacon, Abbeyleix, Co. Laois"/>
    <s v="2011"/>
    <s v="2011"/>
    <s v="CD159C1"/>
    <s v="Population"/>
    <s v="Number"/>
    <n v="12"/>
  </r>
  <r>
    <s v="100473"/>
    <s v="Curraghacronacon, Abbeyleix, Co. Laois"/>
    <s v="2011"/>
    <s v="2011"/>
    <s v="CD159C2"/>
    <s v="Males"/>
    <s v="Number"/>
    <n v="6"/>
  </r>
  <r>
    <s v="100473"/>
    <s v="Curraghacronacon, Abbeyleix, Co. Laois"/>
    <s v="2011"/>
    <s v="2011"/>
    <s v="CD159C3"/>
    <s v="Females"/>
    <s v="Number"/>
    <n v="6"/>
  </r>
  <r>
    <s v="100473"/>
    <s v="Curraghacronacon, Abbeyleix, Co. Laois"/>
    <s v="2011"/>
    <s v="2011"/>
    <s v="CD159C4"/>
    <s v="Private households occupied"/>
    <s v="Number"/>
    <n v="5"/>
  </r>
  <r>
    <s v="100473"/>
    <s v="Curraghacronacon, Abbeyleix, Co. Laois"/>
    <s v="2011"/>
    <s v="2011"/>
    <s v="CD159C5"/>
    <s v="Private households unoccupied"/>
    <s v="Number"/>
    <n v="0"/>
  </r>
  <r>
    <s v="100473"/>
    <s v="Curraghacronacon, Abbeyleix, Co. Laois"/>
    <s v="2011"/>
    <s v="2011"/>
    <s v="CD159C6"/>
    <s v="Vacant dwellings"/>
    <s v="Number"/>
    <n v="0"/>
  </r>
  <r>
    <s v="100473"/>
    <s v="Curraghacronacon, Abbeyleix, Co. Laois"/>
    <s v="2011"/>
    <s v="2011"/>
    <s v="CD159C7"/>
    <s v="Housing stock"/>
    <s v="Number"/>
    <n v="5"/>
  </r>
  <r>
    <s v="100473"/>
    <s v="Curraghacronacon, Abbeyleix, Co. Laois"/>
    <s v="2011"/>
    <s v="2011"/>
    <s v="CD159C8"/>
    <s v="Vacancy rate"/>
    <s v="%"/>
    <n v="0"/>
  </r>
  <r>
    <s v="100474"/>
    <s v="Curraghmore, Borris-in-Ossory, Co. Laois"/>
    <s v="2011"/>
    <s v="2011"/>
    <s v="CD159C1"/>
    <s v="Population"/>
    <s v="Number"/>
    <s v=""/>
  </r>
  <r>
    <s v="100474"/>
    <s v="Curraghmore, Borris-in-Ossory, Co. Laois"/>
    <s v="2011"/>
    <s v="2011"/>
    <s v="CD159C2"/>
    <s v="Males"/>
    <s v="Number"/>
    <s v=""/>
  </r>
  <r>
    <s v="100474"/>
    <s v="Curraghmore, Borris-in-Ossory, Co. Laois"/>
    <s v="2011"/>
    <s v="2011"/>
    <s v="CD159C3"/>
    <s v="Females"/>
    <s v="Number"/>
    <s v=""/>
  </r>
  <r>
    <s v="100474"/>
    <s v="Curraghmore, Borris-in-Ossory, Co. Laois"/>
    <s v="2011"/>
    <s v="2011"/>
    <s v="CD159C4"/>
    <s v="Private households occupied"/>
    <s v="Number"/>
    <s v=""/>
  </r>
  <r>
    <s v="100474"/>
    <s v="Curraghmore, Borris-in-Ossory, Co. Laois"/>
    <s v="2011"/>
    <s v="2011"/>
    <s v="CD159C5"/>
    <s v="Private households unoccupied"/>
    <s v="Number"/>
    <s v=""/>
  </r>
  <r>
    <s v="100474"/>
    <s v="Curraghmore, Borris-in-Ossory, Co. Laois"/>
    <s v="2011"/>
    <s v="2011"/>
    <s v="CD159C6"/>
    <s v="Vacant dwellings"/>
    <s v="Number"/>
    <s v=""/>
  </r>
  <r>
    <s v="100474"/>
    <s v="Curraghmore, Borris-in-Ossory, Co. Laois"/>
    <s v="2011"/>
    <s v="2011"/>
    <s v="CD159C7"/>
    <s v="Housing stock"/>
    <s v="Number"/>
    <s v=""/>
  </r>
  <r>
    <s v="100474"/>
    <s v="Curraghmore, Borris-in-Ossory, Co. Laois"/>
    <s v="2011"/>
    <s v="2011"/>
    <s v="CD159C8"/>
    <s v="Vacancy rate"/>
    <s v="%"/>
    <s v=""/>
  </r>
  <r>
    <s v="100475"/>
    <s v="Curraghnadeige, Clonaslee, Co. Laois"/>
    <s v="2011"/>
    <s v="2011"/>
    <s v="CD159C1"/>
    <s v="Population"/>
    <s v="Number"/>
    <s v=""/>
  </r>
  <r>
    <s v="100475"/>
    <s v="Curraghnadeige, Clonaslee, Co. Laois"/>
    <s v="2011"/>
    <s v="2011"/>
    <s v="CD159C2"/>
    <s v="Males"/>
    <s v="Number"/>
    <s v=""/>
  </r>
  <r>
    <s v="100475"/>
    <s v="Curraghnadeige, Clonaslee, Co. Laois"/>
    <s v="2011"/>
    <s v="2011"/>
    <s v="CD159C3"/>
    <s v="Females"/>
    <s v="Number"/>
    <s v=""/>
  </r>
  <r>
    <s v="100475"/>
    <s v="Curraghnadeige, Clonaslee, Co. Laois"/>
    <s v="2011"/>
    <s v="2011"/>
    <s v="CD159C4"/>
    <s v="Private households occupied"/>
    <s v="Number"/>
    <s v=""/>
  </r>
  <r>
    <s v="100475"/>
    <s v="Curraghnadeige, Clonaslee, Co. Laois"/>
    <s v="2011"/>
    <s v="2011"/>
    <s v="CD159C5"/>
    <s v="Private households unoccupied"/>
    <s v="Number"/>
    <s v=""/>
  </r>
  <r>
    <s v="100475"/>
    <s v="Curraghnadeige, Clonaslee, Co. Laois"/>
    <s v="2011"/>
    <s v="2011"/>
    <s v="CD159C6"/>
    <s v="Vacant dwellings"/>
    <s v="Number"/>
    <s v=""/>
  </r>
  <r>
    <s v="100475"/>
    <s v="Curraghnadeige, Clonaslee, Co. Laois"/>
    <s v="2011"/>
    <s v="2011"/>
    <s v="CD159C7"/>
    <s v="Housing stock"/>
    <s v="Number"/>
    <s v=""/>
  </r>
  <r>
    <s v="100475"/>
    <s v="Curraghnadeige, Clonaslee, Co. Laois"/>
    <s v="2011"/>
    <s v="2011"/>
    <s v="CD159C8"/>
    <s v="Vacancy rate"/>
    <s v="%"/>
    <s v=""/>
  </r>
  <r>
    <s v="100476"/>
    <s v="Curriersbog, Portlaoighise (Maryborough) Rural, Co. Laois"/>
    <s v="2011"/>
    <s v="2011"/>
    <s v="CD159C1"/>
    <s v="Population"/>
    <s v="Number"/>
    <n v="80"/>
  </r>
  <r>
    <s v="100476"/>
    <s v="Curriersbog, Portlaoighise (Maryborough) Rural, Co. Laois"/>
    <s v="2011"/>
    <s v="2011"/>
    <s v="CD159C2"/>
    <s v="Males"/>
    <s v="Number"/>
    <n v="42"/>
  </r>
  <r>
    <s v="100476"/>
    <s v="Curriersbog, Portlaoighise (Maryborough) Rural, Co. Laois"/>
    <s v="2011"/>
    <s v="2011"/>
    <s v="CD159C3"/>
    <s v="Females"/>
    <s v="Number"/>
    <n v="38"/>
  </r>
  <r>
    <s v="100476"/>
    <s v="Curriersbog, Portlaoighise (Maryborough) Rural, Co. Laois"/>
    <s v="2011"/>
    <s v="2011"/>
    <s v="CD159C4"/>
    <s v="Private households occupied"/>
    <s v="Number"/>
    <n v="32"/>
  </r>
  <r>
    <s v="100476"/>
    <s v="Curriersbog, Portlaoighise (Maryborough) Rural, Co. Laois"/>
    <s v="2011"/>
    <s v="2011"/>
    <s v="CD159C5"/>
    <s v="Private households unoccupied"/>
    <s v="Number"/>
    <n v="13"/>
  </r>
  <r>
    <s v="100476"/>
    <s v="Curriersbog, Portlaoighise (Maryborough) Rural, Co. Laois"/>
    <s v="2011"/>
    <s v="2011"/>
    <s v="CD159C6"/>
    <s v="Vacant dwellings"/>
    <s v="Number"/>
    <n v="13"/>
  </r>
  <r>
    <s v="100476"/>
    <s v="Curriersbog, Portlaoighise (Maryborough) Rural, Co. Laois"/>
    <s v="2011"/>
    <s v="2011"/>
    <s v="CD159C7"/>
    <s v="Housing stock"/>
    <s v="Number"/>
    <n v="45"/>
  </r>
  <r>
    <s v="100476"/>
    <s v="Curriersbog, Portlaoighise (Maryborough) Rural, Co. Laois"/>
    <s v="2011"/>
    <s v="2011"/>
    <s v="CD159C8"/>
    <s v="Vacancy rate"/>
    <s v="%"/>
    <n v="28.9"/>
  </r>
  <r>
    <s v="100477"/>
    <s v="Cush Lower, Clonaslee, Co. Laois"/>
    <s v="2011"/>
    <s v="2011"/>
    <s v="CD159C1"/>
    <s v="Population"/>
    <s v="Number"/>
    <s v=""/>
  </r>
  <r>
    <s v="100477"/>
    <s v="Cush Lower, Clonaslee, Co. Laois"/>
    <s v="2011"/>
    <s v="2011"/>
    <s v="CD159C2"/>
    <s v="Males"/>
    <s v="Number"/>
    <s v=""/>
  </r>
  <r>
    <s v="100477"/>
    <s v="Cush Lower, Clonaslee, Co. Laois"/>
    <s v="2011"/>
    <s v="2011"/>
    <s v="CD159C3"/>
    <s v="Females"/>
    <s v="Number"/>
    <s v=""/>
  </r>
  <r>
    <s v="100477"/>
    <s v="Cush Lower, Clonaslee, Co. Laois"/>
    <s v="2011"/>
    <s v="2011"/>
    <s v="CD159C4"/>
    <s v="Private households occupied"/>
    <s v="Number"/>
    <s v=""/>
  </r>
  <r>
    <s v="100477"/>
    <s v="Cush Lower, Clonaslee, Co. Laois"/>
    <s v="2011"/>
    <s v="2011"/>
    <s v="CD159C5"/>
    <s v="Private households unoccupied"/>
    <s v="Number"/>
    <s v=""/>
  </r>
  <r>
    <s v="100477"/>
    <s v="Cush Lower, Clonaslee, Co. Laois"/>
    <s v="2011"/>
    <s v="2011"/>
    <s v="CD159C6"/>
    <s v="Vacant dwellings"/>
    <s v="Number"/>
    <s v=""/>
  </r>
  <r>
    <s v="100477"/>
    <s v="Cush Lower, Clonaslee, Co. Laois"/>
    <s v="2011"/>
    <s v="2011"/>
    <s v="CD159C7"/>
    <s v="Housing stock"/>
    <s v="Number"/>
    <s v=""/>
  </r>
  <r>
    <s v="100477"/>
    <s v="Cush Lower, Clonaslee, Co. Laois"/>
    <s v="2011"/>
    <s v="2011"/>
    <s v="CD159C8"/>
    <s v="Vacancy rate"/>
    <s v="%"/>
    <s v=""/>
  </r>
  <r>
    <s v="100478"/>
    <s v="Cush Upper, Clonaslee, Co. Laois"/>
    <s v="2011"/>
    <s v="2011"/>
    <s v="CD159C1"/>
    <s v="Population"/>
    <s v="Number"/>
    <s v=""/>
  </r>
  <r>
    <s v="100478"/>
    <s v="Cush Upper, Clonaslee, Co. Laois"/>
    <s v="2011"/>
    <s v="2011"/>
    <s v="CD159C2"/>
    <s v="Males"/>
    <s v="Number"/>
    <s v=""/>
  </r>
  <r>
    <s v="100478"/>
    <s v="Cush Upper, Clonaslee, Co. Laois"/>
    <s v="2011"/>
    <s v="2011"/>
    <s v="CD159C3"/>
    <s v="Females"/>
    <s v="Number"/>
    <s v=""/>
  </r>
  <r>
    <s v="100478"/>
    <s v="Cush Upper, Clonaslee, Co. Laois"/>
    <s v="2011"/>
    <s v="2011"/>
    <s v="CD159C4"/>
    <s v="Private households occupied"/>
    <s v="Number"/>
    <s v=""/>
  </r>
  <r>
    <s v="100478"/>
    <s v="Cush Upper, Clonaslee, Co. Laois"/>
    <s v="2011"/>
    <s v="2011"/>
    <s v="CD159C5"/>
    <s v="Private households unoccupied"/>
    <s v="Number"/>
    <s v=""/>
  </r>
  <r>
    <s v="100478"/>
    <s v="Cush Upper, Clonaslee, Co. Laois"/>
    <s v="2011"/>
    <s v="2011"/>
    <s v="CD159C6"/>
    <s v="Vacant dwellings"/>
    <s v="Number"/>
    <s v=""/>
  </r>
  <r>
    <s v="100478"/>
    <s v="Cush Upper, Clonaslee, Co. Laois"/>
    <s v="2011"/>
    <s v="2011"/>
    <s v="CD159C7"/>
    <s v="Housing stock"/>
    <s v="Number"/>
    <s v=""/>
  </r>
  <r>
    <s v="100478"/>
    <s v="Cush Upper, Clonaslee, Co. Laois"/>
    <s v="2011"/>
    <s v="2011"/>
    <s v="CD159C8"/>
    <s v="Vacancy rate"/>
    <s v="%"/>
    <s v=""/>
  </r>
  <r>
    <s v="100479"/>
    <s v="Dairyhill, Cuffsborough, Co. Laois"/>
    <s v="2011"/>
    <s v="2011"/>
    <s v="CD159C1"/>
    <s v="Population"/>
    <s v="Number"/>
    <n v="11"/>
  </r>
  <r>
    <s v="100479"/>
    <s v="Dairyhill, Cuffsborough, Co. Laois"/>
    <s v="2011"/>
    <s v="2011"/>
    <s v="CD159C2"/>
    <s v="Males"/>
    <s v="Number"/>
    <n v="3"/>
  </r>
  <r>
    <s v="100479"/>
    <s v="Dairyhill, Cuffsborough, Co. Laois"/>
    <s v="2011"/>
    <s v="2011"/>
    <s v="CD159C3"/>
    <s v="Females"/>
    <s v="Number"/>
    <n v="8"/>
  </r>
  <r>
    <s v="100479"/>
    <s v="Dairyhill, Cuffsborough, Co. Laois"/>
    <s v="2011"/>
    <s v="2011"/>
    <s v="CD159C4"/>
    <s v="Private households occupied"/>
    <s v="Number"/>
    <n v="4"/>
  </r>
  <r>
    <s v="100479"/>
    <s v="Dairyhill, Cuffsborough, Co. Laois"/>
    <s v="2011"/>
    <s v="2011"/>
    <s v="CD159C5"/>
    <s v="Private households unoccupied"/>
    <s v="Number"/>
    <n v="0"/>
  </r>
  <r>
    <s v="100479"/>
    <s v="Dairyhill, Cuffsborough, Co. Laois"/>
    <s v="2011"/>
    <s v="2011"/>
    <s v="CD159C6"/>
    <s v="Vacant dwellings"/>
    <s v="Number"/>
    <n v="0"/>
  </r>
  <r>
    <s v="100479"/>
    <s v="Dairyhill, Cuffsborough, Co. Laois"/>
    <s v="2011"/>
    <s v="2011"/>
    <s v="CD159C7"/>
    <s v="Housing stock"/>
    <s v="Number"/>
    <n v="4"/>
  </r>
  <r>
    <s v="100479"/>
    <s v="Dairyhill, Cuffsborough, Co. Laois"/>
    <s v="2011"/>
    <s v="2011"/>
    <s v="CD159C8"/>
    <s v="Vacancy rate"/>
    <s v="%"/>
    <n v="0"/>
  </r>
  <r>
    <s v="100480"/>
    <s v="Danganroe, Castletown, Co. Laois"/>
    <s v="2011"/>
    <s v="2011"/>
    <s v="CD159C1"/>
    <s v="Population"/>
    <s v="Number"/>
    <n v="39"/>
  </r>
  <r>
    <s v="100480"/>
    <s v="Danganroe, Castletown, Co. Laois"/>
    <s v="2011"/>
    <s v="2011"/>
    <s v="CD159C2"/>
    <s v="Males"/>
    <s v="Number"/>
    <n v="23"/>
  </r>
  <r>
    <s v="100480"/>
    <s v="Danganroe, Castletown, Co. Laois"/>
    <s v="2011"/>
    <s v="2011"/>
    <s v="CD159C3"/>
    <s v="Females"/>
    <s v="Number"/>
    <n v="16"/>
  </r>
  <r>
    <s v="100480"/>
    <s v="Danganroe, Castletown, Co. Laois"/>
    <s v="2011"/>
    <s v="2011"/>
    <s v="CD159C4"/>
    <s v="Private households occupied"/>
    <s v="Number"/>
    <n v="15"/>
  </r>
  <r>
    <s v="100480"/>
    <s v="Danganroe, Castletown, Co. Laois"/>
    <s v="2011"/>
    <s v="2011"/>
    <s v="CD159C5"/>
    <s v="Private households unoccupied"/>
    <s v="Number"/>
    <n v="0"/>
  </r>
  <r>
    <s v="100480"/>
    <s v="Danganroe, Castletown, Co. Laois"/>
    <s v="2011"/>
    <s v="2011"/>
    <s v="CD159C6"/>
    <s v="Vacant dwellings"/>
    <s v="Number"/>
    <n v="0"/>
  </r>
  <r>
    <s v="100480"/>
    <s v="Danganroe, Castletown, Co. Laois"/>
    <s v="2011"/>
    <s v="2011"/>
    <s v="CD159C7"/>
    <s v="Housing stock"/>
    <s v="Number"/>
    <n v="15"/>
  </r>
  <r>
    <s v="100480"/>
    <s v="Danganroe, Castletown, Co. Laois"/>
    <s v="2011"/>
    <s v="2011"/>
    <s v="CD159C8"/>
    <s v="Vacancy rate"/>
    <s v="%"/>
    <n v="0"/>
  </r>
  <r>
    <s v="100481"/>
    <s v="Dangans, Dangans, Co. Laois"/>
    <s v="2011"/>
    <s v="2011"/>
    <s v="CD159C1"/>
    <s v="Population"/>
    <s v="Number"/>
    <n v="31"/>
  </r>
  <r>
    <s v="100481"/>
    <s v="Dangans, Dangans, Co. Laois"/>
    <s v="2011"/>
    <s v="2011"/>
    <s v="CD159C2"/>
    <s v="Males"/>
    <s v="Number"/>
    <n v="13"/>
  </r>
  <r>
    <s v="100481"/>
    <s v="Dangans, Dangans, Co. Laois"/>
    <s v="2011"/>
    <s v="2011"/>
    <s v="CD159C3"/>
    <s v="Females"/>
    <s v="Number"/>
    <n v="18"/>
  </r>
  <r>
    <s v="100481"/>
    <s v="Dangans, Dangans, Co. Laois"/>
    <s v="2011"/>
    <s v="2011"/>
    <s v="CD159C4"/>
    <s v="Private households occupied"/>
    <s v="Number"/>
    <n v="10"/>
  </r>
  <r>
    <s v="100481"/>
    <s v="Dangans, Dangans, Co. Laois"/>
    <s v="2011"/>
    <s v="2011"/>
    <s v="CD159C5"/>
    <s v="Private households unoccupied"/>
    <s v="Number"/>
    <n v="2"/>
  </r>
  <r>
    <s v="100481"/>
    <s v="Dangans, Dangans, Co. Laois"/>
    <s v="2011"/>
    <s v="2011"/>
    <s v="CD159C6"/>
    <s v="Vacant dwellings"/>
    <s v="Number"/>
    <n v="2"/>
  </r>
  <r>
    <s v="100481"/>
    <s v="Dangans, Dangans, Co. Laois"/>
    <s v="2011"/>
    <s v="2011"/>
    <s v="CD159C7"/>
    <s v="Housing stock"/>
    <s v="Number"/>
    <n v="12"/>
  </r>
  <r>
    <s v="100481"/>
    <s v="Dangans, Dangans, Co. Laois"/>
    <s v="2011"/>
    <s v="2011"/>
    <s v="CD159C8"/>
    <s v="Vacancy rate"/>
    <s v="%"/>
    <n v="16.7"/>
  </r>
  <r>
    <s v="100482"/>
    <s v="Debicot, Dangans, Co. Laois"/>
    <s v="2011"/>
    <s v="2011"/>
    <s v="CD159C1"/>
    <s v="Population"/>
    <s v="Number"/>
    <n v="8"/>
  </r>
  <r>
    <s v="100482"/>
    <s v="Debicot, Dangans, Co. Laois"/>
    <s v="2011"/>
    <s v="2011"/>
    <s v="CD159C2"/>
    <s v="Males"/>
    <s v="Number"/>
    <n v="3"/>
  </r>
  <r>
    <s v="100482"/>
    <s v="Debicot, Dangans, Co. Laois"/>
    <s v="2011"/>
    <s v="2011"/>
    <s v="CD159C3"/>
    <s v="Females"/>
    <s v="Number"/>
    <n v="5"/>
  </r>
  <r>
    <s v="100482"/>
    <s v="Debicot, Dangans, Co. Laois"/>
    <s v="2011"/>
    <s v="2011"/>
    <s v="CD159C4"/>
    <s v="Private households occupied"/>
    <s v="Number"/>
    <n v="3"/>
  </r>
  <r>
    <s v="100482"/>
    <s v="Debicot, Dangans, Co. Laois"/>
    <s v="2011"/>
    <s v="2011"/>
    <s v="CD159C5"/>
    <s v="Private households unoccupied"/>
    <s v="Number"/>
    <n v="0"/>
  </r>
  <r>
    <s v="100482"/>
    <s v="Debicot, Dangans, Co. Laois"/>
    <s v="2011"/>
    <s v="2011"/>
    <s v="CD159C6"/>
    <s v="Vacant dwellings"/>
    <s v="Number"/>
    <n v="0"/>
  </r>
  <r>
    <s v="100482"/>
    <s v="Debicot, Dangans, Co. Laois"/>
    <s v="2011"/>
    <s v="2011"/>
    <s v="CD159C7"/>
    <s v="Housing stock"/>
    <s v="Number"/>
    <n v="3"/>
  </r>
  <r>
    <s v="100482"/>
    <s v="Debicot, Dangans, Co. Laois"/>
    <s v="2011"/>
    <s v="2011"/>
    <s v="CD159C8"/>
    <s v="Vacancy rate"/>
    <s v="%"/>
    <n v="0"/>
  </r>
  <r>
    <s v="100483"/>
    <s v="Deerpark, Brisha, Co. Laois"/>
    <s v="2011"/>
    <s v="2011"/>
    <s v="CD159C1"/>
    <s v="Population"/>
    <s v="Number"/>
    <n v="42"/>
  </r>
  <r>
    <s v="100483"/>
    <s v="Deerpark, Brisha, Co. Laois"/>
    <s v="2011"/>
    <s v="2011"/>
    <s v="CD159C2"/>
    <s v="Males"/>
    <s v="Number"/>
    <n v="22"/>
  </r>
  <r>
    <s v="100483"/>
    <s v="Deerpark, Brisha, Co. Laois"/>
    <s v="2011"/>
    <s v="2011"/>
    <s v="CD159C3"/>
    <s v="Females"/>
    <s v="Number"/>
    <n v="20"/>
  </r>
  <r>
    <s v="100483"/>
    <s v="Deerpark, Brisha, Co. Laois"/>
    <s v="2011"/>
    <s v="2011"/>
    <s v="CD159C4"/>
    <s v="Private households occupied"/>
    <s v="Number"/>
    <n v="13"/>
  </r>
  <r>
    <s v="100483"/>
    <s v="Deerpark, Brisha, Co. Laois"/>
    <s v="2011"/>
    <s v="2011"/>
    <s v="CD159C5"/>
    <s v="Private households unoccupied"/>
    <s v="Number"/>
    <n v="7"/>
  </r>
  <r>
    <s v="100483"/>
    <s v="Deerpark, Brisha, Co. Laois"/>
    <s v="2011"/>
    <s v="2011"/>
    <s v="CD159C6"/>
    <s v="Vacant dwellings"/>
    <s v="Number"/>
    <n v="5"/>
  </r>
  <r>
    <s v="100483"/>
    <s v="Deerpark, Brisha, Co. Laois"/>
    <s v="2011"/>
    <s v="2011"/>
    <s v="CD159C7"/>
    <s v="Housing stock"/>
    <s v="Number"/>
    <n v="20"/>
  </r>
  <r>
    <s v="100483"/>
    <s v="Deerpark, Brisha, Co. Laois"/>
    <s v="2011"/>
    <s v="2011"/>
    <s v="CD159C8"/>
    <s v="Vacancy rate"/>
    <s v="%"/>
    <n v="25"/>
  </r>
  <r>
    <s v="100484"/>
    <s v="Deerpark, Ballyfin, Co. Laois"/>
    <s v="2011"/>
    <s v="2011"/>
    <s v="CD159C1"/>
    <s v="Population"/>
    <s v="Number"/>
    <n v="49"/>
  </r>
  <r>
    <s v="100484"/>
    <s v="Deerpark, Ballyfin, Co. Laois"/>
    <s v="2011"/>
    <s v="2011"/>
    <s v="CD159C2"/>
    <s v="Males"/>
    <s v="Number"/>
    <n v="21"/>
  </r>
  <r>
    <s v="100484"/>
    <s v="Deerpark, Ballyfin, Co. Laois"/>
    <s v="2011"/>
    <s v="2011"/>
    <s v="CD159C3"/>
    <s v="Females"/>
    <s v="Number"/>
    <n v="28"/>
  </r>
  <r>
    <s v="100484"/>
    <s v="Deerpark, Ballyfin, Co. Laois"/>
    <s v="2011"/>
    <s v="2011"/>
    <s v="CD159C4"/>
    <s v="Private households occupied"/>
    <s v="Number"/>
    <n v="16"/>
  </r>
  <r>
    <s v="100484"/>
    <s v="Deerpark, Ballyfin, Co. Laois"/>
    <s v="2011"/>
    <s v="2011"/>
    <s v="CD159C5"/>
    <s v="Private households unoccupied"/>
    <s v="Number"/>
    <n v="3"/>
  </r>
  <r>
    <s v="100484"/>
    <s v="Deerpark, Ballyfin, Co. Laois"/>
    <s v="2011"/>
    <s v="2011"/>
    <s v="CD159C6"/>
    <s v="Vacant dwellings"/>
    <s v="Number"/>
    <n v="3"/>
  </r>
  <r>
    <s v="100484"/>
    <s v="Deerpark, Ballyfin, Co. Laois"/>
    <s v="2011"/>
    <s v="2011"/>
    <s v="CD159C7"/>
    <s v="Housing stock"/>
    <s v="Number"/>
    <n v="19"/>
  </r>
  <r>
    <s v="100484"/>
    <s v="Deerpark, Ballyfin, Co. Laois"/>
    <s v="2011"/>
    <s v="2011"/>
    <s v="CD159C8"/>
    <s v="Vacancy rate"/>
    <s v="%"/>
    <n v="15.8"/>
  </r>
  <r>
    <s v="100485"/>
    <s v="Delligabaun, Kildellig, Co. Laois"/>
    <s v="2011"/>
    <s v="2011"/>
    <s v="CD159C1"/>
    <s v="Population"/>
    <s v="Number"/>
    <n v="12"/>
  </r>
  <r>
    <s v="100485"/>
    <s v="Delligabaun, Kildellig, Co. Laois"/>
    <s v="2011"/>
    <s v="2011"/>
    <s v="CD159C2"/>
    <s v="Males"/>
    <s v="Number"/>
    <n v="5"/>
  </r>
  <r>
    <s v="100485"/>
    <s v="Delligabaun, Kildellig, Co. Laois"/>
    <s v="2011"/>
    <s v="2011"/>
    <s v="CD159C3"/>
    <s v="Females"/>
    <s v="Number"/>
    <n v="7"/>
  </r>
  <r>
    <s v="100485"/>
    <s v="Delligabaun, Kildellig, Co. Laois"/>
    <s v="2011"/>
    <s v="2011"/>
    <s v="CD159C4"/>
    <s v="Private households occupied"/>
    <s v="Number"/>
    <n v="4"/>
  </r>
  <r>
    <s v="100485"/>
    <s v="Delligabaun, Kildellig, Co. Laois"/>
    <s v="2011"/>
    <s v="2011"/>
    <s v="CD159C5"/>
    <s v="Private households unoccupied"/>
    <s v="Number"/>
    <n v="1"/>
  </r>
  <r>
    <s v="100485"/>
    <s v="Delligabaun, Kildellig, Co. Laois"/>
    <s v="2011"/>
    <s v="2011"/>
    <s v="CD159C6"/>
    <s v="Vacant dwellings"/>
    <s v="Number"/>
    <n v="1"/>
  </r>
  <r>
    <s v="100485"/>
    <s v="Delligabaun, Kildellig, Co. Laois"/>
    <s v="2011"/>
    <s v="2011"/>
    <s v="CD159C7"/>
    <s v="Housing stock"/>
    <s v="Number"/>
    <n v="5"/>
  </r>
  <r>
    <s v="100485"/>
    <s v="Delligabaun, Kildellig, Co. Laois"/>
    <s v="2011"/>
    <s v="2011"/>
    <s v="CD159C8"/>
    <s v="Vacancy rate"/>
    <s v="%"/>
    <n v="20"/>
  </r>
  <r>
    <s v="100486"/>
    <s v="Dernacart, Graigue, Co. Laois"/>
    <s v="2011"/>
    <s v="2011"/>
    <s v="CD159C1"/>
    <s v="Population"/>
    <s v="Number"/>
    <n v="18"/>
  </r>
  <r>
    <s v="100486"/>
    <s v="Dernacart, Graigue, Co. Laois"/>
    <s v="2011"/>
    <s v="2011"/>
    <s v="CD159C2"/>
    <s v="Males"/>
    <s v="Number"/>
    <n v="10"/>
  </r>
  <r>
    <s v="100486"/>
    <s v="Dernacart, Graigue, Co. Laois"/>
    <s v="2011"/>
    <s v="2011"/>
    <s v="CD159C3"/>
    <s v="Females"/>
    <s v="Number"/>
    <n v="8"/>
  </r>
  <r>
    <s v="100486"/>
    <s v="Dernacart, Graigue, Co. Laois"/>
    <s v="2011"/>
    <s v="2011"/>
    <s v="CD159C4"/>
    <s v="Private households occupied"/>
    <s v="Number"/>
    <n v="7"/>
  </r>
  <r>
    <s v="100486"/>
    <s v="Dernacart, Graigue, Co. Laois"/>
    <s v="2011"/>
    <s v="2011"/>
    <s v="CD159C5"/>
    <s v="Private households unoccupied"/>
    <s v="Number"/>
    <n v="0"/>
  </r>
  <r>
    <s v="100486"/>
    <s v="Dernacart, Graigue, Co. Laois"/>
    <s v="2011"/>
    <s v="2011"/>
    <s v="CD159C6"/>
    <s v="Vacant dwellings"/>
    <s v="Number"/>
    <n v="0"/>
  </r>
  <r>
    <s v="100486"/>
    <s v="Dernacart, Graigue, Co. Laois"/>
    <s v="2011"/>
    <s v="2011"/>
    <s v="CD159C7"/>
    <s v="Housing stock"/>
    <s v="Number"/>
    <n v="7"/>
  </r>
  <r>
    <s v="100486"/>
    <s v="Dernacart, Graigue, Co. Laois"/>
    <s v="2011"/>
    <s v="2011"/>
    <s v="CD159C8"/>
    <s v="Vacancy rate"/>
    <s v="%"/>
    <n v="0"/>
  </r>
  <r>
    <s v="100487"/>
    <s v="Dernamanagh, Cardtown, Co. Laois"/>
    <s v="2011"/>
    <s v="2011"/>
    <s v="CD159C1"/>
    <s v="Population"/>
    <s v="Number"/>
    <n v="0"/>
  </r>
  <r>
    <s v="100487"/>
    <s v="Dernamanagh, Cardtown, Co. Laois"/>
    <s v="2011"/>
    <s v="2011"/>
    <s v="CD159C2"/>
    <s v="Males"/>
    <s v="Number"/>
    <n v="0"/>
  </r>
  <r>
    <s v="100487"/>
    <s v="Dernamanagh, Cardtown, Co. Laois"/>
    <s v="2011"/>
    <s v="2011"/>
    <s v="CD159C3"/>
    <s v="Females"/>
    <s v="Number"/>
    <n v="0"/>
  </r>
  <r>
    <s v="100487"/>
    <s v="Dernamanagh, Cardtown, Co. Laois"/>
    <s v="2011"/>
    <s v="2011"/>
    <s v="CD159C4"/>
    <s v="Private households occupied"/>
    <s v="Number"/>
    <n v="0"/>
  </r>
  <r>
    <s v="100487"/>
    <s v="Dernamanagh, Cardtown, Co. Laois"/>
    <s v="2011"/>
    <s v="2011"/>
    <s v="CD159C5"/>
    <s v="Private households unoccupied"/>
    <s v="Number"/>
    <n v="0"/>
  </r>
  <r>
    <s v="100487"/>
    <s v="Dernamanagh, Cardtown, Co. Laois"/>
    <s v="2011"/>
    <s v="2011"/>
    <s v="CD159C6"/>
    <s v="Vacant dwellings"/>
    <s v="Number"/>
    <n v="0"/>
  </r>
  <r>
    <s v="100487"/>
    <s v="Dernamanagh, Cardtown, Co. Laois"/>
    <s v="2011"/>
    <s v="2011"/>
    <s v="CD159C7"/>
    <s v="Housing stock"/>
    <s v="Number"/>
    <n v="0"/>
  </r>
  <r>
    <s v="100487"/>
    <s v="Dernamanagh, Cardtown, Co. Laois"/>
    <s v="2011"/>
    <s v="2011"/>
    <s v="CD159C8"/>
    <s v="Vacancy rate"/>
    <s v="%"/>
    <n v="0"/>
  </r>
  <r>
    <s v="100488"/>
    <s v="Derraugh, Trumra, Co. Laois"/>
    <s v="2011"/>
    <s v="2011"/>
    <s v="CD159C1"/>
    <s v="Population"/>
    <s v="Number"/>
    <n v="37"/>
  </r>
  <r>
    <s v="100488"/>
    <s v="Derraugh, Trumra, Co. Laois"/>
    <s v="2011"/>
    <s v="2011"/>
    <s v="CD159C2"/>
    <s v="Males"/>
    <s v="Number"/>
    <n v="18"/>
  </r>
  <r>
    <s v="100488"/>
    <s v="Derraugh, Trumra, Co. Laois"/>
    <s v="2011"/>
    <s v="2011"/>
    <s v="CD159C3"/>
    <s v="Females"/>
    <s v="Number"/>
    <n v="19"/>
  </r>
  <r>
    <s v="100488"/>
    <s v="Derraugh, Trumra, Co. Laois"/>
    <s v="2011"/>
    <s v="2011"/>
    <s v="CD159C4"/>
    <s v="Private households occupied"/>
    <s v="Number"/>
    <n v="14"/>
  </r>
  <r>
    <s v="100488"/>
    <s v="Derraugh, Trumra, Co. Laois"/>
    <s v="2011"/>
    <s v="2011"/>
    <s v="CD159C5"/>
    <s v="Private households unoccupied"/>
    <s v="Number"/>
    <n v="3"/>
  </r>
  <r>
    <s v="100488"/>
    <s v="Derraugh, Trumra, Co. Laois"/>
    <s v="2011"/>
    <s v="2011"/>
    <s v="CD159C6"/>
    <s v="Vacant dwellings"/>
    <s v="Number"/>
    <n v="3"/>
  </r>
  <r>
    <s v="100488"/>
    <s v="Derraugh, Trumra, Co. Laois"/>
    <s v="2011"/>
    <s v="2011"/>
    <s v="CD159C7"/>
    <s v="Housing stock"/>
    <s v="Number"/>
    <n v="17"/>
  </r>
  <r>
    <s v="100488"/>
    <s v="Derraugh, Trumra, Co. Laois"/>
    <s v="2011"/>
    <s v="2011"/>
    <s v="CD159C8"/>
    <s v="Vacancy rate"/>
    <s v="%"/>
    <n v="17.6"/>
  </r>
  <r>
    <s v="100489"/>
    <s v="Derreen and Carrowreagh, Aghmacart, Co. Laois"/>
    <s v="2011"/>
    <s v="2011"/>
    <s v="CD159C1"/>
    <s v="Population"/>
    <s v="Number"/>
    <n v="57"/>
  </r>
  <r>
    <s v="100489"/>
    <s v="Derreen and Carrowreagh, Aghmacart, Co. Laois"/>
    <s v="2011"/>
    <s v="2011"/>
    <s v="CD159C2"/>
    <s v="Males"/>
    <s v="Number"/>
    <n v="34"/>
  </r>
  <r>
    <s v="100489"/>
    <s v="Derreen and Carrowreagh, Aghmacart, Co. Laois"/>
    <s v="2011"/>
    <s v="2011"/>
    <s v="CD159C3"/>
    <s v="Females"/>
    <s v="Number"/>
    <n v="23"/>
  </r>
  <r>
    <s v="100489"/>
    <s v="Derreen and Carrowreagh, Aghmacart, Co. Laois"/>
    <s v="2011"/>
    <s v="2011"/>
    <s v="CD159C4"/>
    <s v="Private households occupied"/>
    <s v="Number"/>
    <n v="22"/>
  </r>
  <r>
    <s v="100489"/>
    <s v="Derreen and Carrowreagh, Aghmacart, Co. Laois"/>
    <s v="2011"/>
    <s v="2011"/>
    <s v="CD159C5"/>
    <s v="Private households unoccupied"/>
    <s v="Number"/>
    <n v="5"/>
  </r>
  <r>
    <s v="100489"/>
    <s v="Derreen and Carrowreagh, Aghmacart, Co. Laois"/>
    <s v="2011"/>
    <s v="2011"/>
    <s v="CD159C6"/>
    <s v="Vacant dwellings"/>
    <s v="Number"/>
    <n v="5"/>
  </r>
  <r>
    <s v="100489"/>
    <s v="Derreen and Carrowreagh, Aghmacart, Co. Laois"/>
    <s v="2011"/>
    <s v="2011"/>
    <s v="CD159C7"/>
    <s v="Housing stock"/>
    <s v="Number"/>
    <n v="27"/>
  </r>
  <r>
    <s v="100489"/>
    <s v="Derreen and Carrowreagh, Aghmacart, Co. Laois"/>
    <s v="2011"/>
    <s v="2011"/>
    <s v="CD159C8"/>
    <s v="Vacancy rate"/>
    <s v="%"/>
    <n v="18.5"/>
  </r>
  <r>
    <s v="100490"/>
    <s v="Derrin, Borris-in-Ossory, Co. Laois"/>
    <s v="2011"/>
    <s v="2011"/>
    <s v="CD159C1"/>
    <s v="Population"/>
    <s v="Number"/>
    <n v="62"/>
  </r>
  <r>
    <s v="100490"/>
    <s v="Derrin, Borris-in-Ossory, Co. Laois"/>
    <s v="2011"/>
    <s v="2011"/>
    <s v="CD159C2"/>
    <s v="Males"/>
    <s v="Number"/>
    <n v="32"/>
  </r>
  <r>
    <s v="100490"/>
    <s v="Derrin, Borris-in-Ossory, Co. Laois"/>
    <s v="2011"/>
    <s v="2011"/>
    <s v="CD159C3"/>
    <s v="Females"/>
    <s v="Number"/>
    <n v="30"/>
  </r>
  <r>
    <s v="100490"/>
    <s v="Derrin, Borris-in-Ossory, Co. Laois"/>
    <s v="2011"/>
    <s v="2011"/>
    <s v="CD159C4"/>
    <s v="Private households occupied"/>
    <s v="Number"/>
    <n v="26"/>
  </r>
  <r>
    <s v="100490"/>
    <s v="Derrin, Borris-in-Ossory, Co. Laois"/>
    <s v="2011"/>
    <s v="2011"/>
    <s v="CD159C5"/>
    <s v="Private households unoccupied"/>
    <s v="Number"/>
    <n v="2"/>
  </r>
  <r>
    <s v="100490"/>
    <s v="Derrin, Borris-in-Ossory, Co. Laois"/>
    <s v="2011"/>
    <s v="2011"/>
    <s v="CD159C6"/>
    <s v="Vacant dwellings"/>
    <s v="Number"/>
    <n v="2"/>
  </r>
  <r>
    <s v="100490"/>
    <s v="Derrin, Borris-in-Ossory, Co. Laois"/>
    <s v="2011"/>
    <s v="2011"/>
    <s v="CD159C7"/>
    <s v="Housing stock"/>
    <s v="Number"/>
    <n v="28"/>
  </r>
  <r>
    <s v="100490"/>
    <s v="Derrin, Borris-in-Ossory, Co. Laois"/>
    <s v="2011"/>
    <s v="2011"/>
    <s v="CD159C8"/>
    <s v="Vacancy rate"/>
    <s v="%"/>
    <n v="7.1"/>
  </r>
  <r>
    <s v="100491"/>
    <s v="Derrinduff, Marymount, Co. Laois"/>
    <s v="2011"/>
    <s v="2011"/>
    <s v="CD159C1"/>
    <s v="Population"/>
    <s v="Number"/>
    <n v="0"/>
  </r>
  <r>
    <s v="100491"/>
    <s v="Derrinduff, Marymount, Co. Laois"/>
    <s v="2011"/>
    <s v="2011"/>
    <s v="CD159C2"/>
    <s v="Males"/>
    <s v="Number"/>
    <n v="0"/>
  </r>
  <r>
    <s v="100491"/>
    <s v="Derrinduff, Marymount, Co. Laois"/>
    <s v="2011"/>
    <s v="2011"/>
    <s v="CD159C3"/>
    <s v="Females"/>
    <s v="Number"/>
    <n v="0"/>
  </r>
  <r>
    <s v="100491"/>
    <s v="Derrinduff, Marymount, Co. Laois"/>
    <s v="2011"/>
    <s v="2011"/>
    <s v="CD159C4"/>
    <s v="Private households occupied"/>
    <s v="Number"/>
    <n v="0"/>
  </r>
  <r>
    <s v="100491"/>
    <s v="Derrinduff, Marymount, Co. Laois"/>
    <s v="2011"/>
    <s v="2011"/>
    <s v="CD159C5"/>
    <s v="Private households unoccupied"/>
    <s v="Number"/>
    <n v="0"/>
  </r>
  <r>
    <s v="100491"/>
    <s v="Derrinduff, Marymount, Co. Laois"/>
    <s v="2011"/>
    <s v="2011"/>
    <s v="CD159C6"/>
    <s v="Vacant dwellings"/>
    <s v="Number"/>
    <n v="0"/>
  </r>
  <r>
    <s v="100491"/>
    <s v="Derrinduff, Marymount, Co. Laois"/>
    <s v="2011"/>
    <s v="2011"/>
    <s v="CD159C7"/>
    <s v="Housing stock"/>
    <s v="Number"/>
    <n v="0"/>
  </r>
  <r>
    <s v="100491"/>
    <s v="Derrinduff, Marymount, Co. Laois"/>
    <s v="2011"/>
    <s v="2011"/>
    <s v="CD159C8"/>
    <s v="Vacancy rate"/>
    <s v="%"/>
    <n v="0"/>
  </r>
  <r>
    <s v="100492"/>
    <s v="Derrinoliver, Borris-in-Ossory, Co. Laois"/>
    <s v="2011"/>
    <s v="2011"/>
    <s v="CD159C1"/>
    <s v="Population"/>
    <s v="Number"/>
    <s v=""/>
  </r>
  <r>
    <s v="100492"/>
    <s v="Derrinoliver, Borris-in-Ossory, Co. Laois"/>
    <s v="2011"/>
    <s v="2011"/>
    <s v="CD159C2"/>
    <s v="Males"/>
    <s v="Number"/>
    <s v=""/>
  </r>
  <r>
    <s v="100492"/>
    <s v="Derrinoliver, Borris-in-Ossory, Co. Laois"/>
    <s v="2011"/>
    <s v="2011"/>
    <s v="CD159C3"/>
    <s v="Females"/>
    <s v="Number"/>
    <s v=""/>
  </r>
  <r>
    <s v="100492"/>
    <s v="Derrinoliver, Borris-in-Ossory, Co. Laois"/>
    <s v="2011"/>
    <s v="2011"/>
    <s v="CD159C4"/>
    <s v="Private households occupied"/>
    <s v="Number"/>
    <s v=""/>
  </r>
  <r>
    <s v="100492"/>
    <s v="Derrinoliver, Borris-in-Ossory, Co. Laois"/>
    <s v="2011"/>
    <s v="2011"/>
    <s v="CD159C5"/>
    <s v="Private households unoccupied"/>
    <s v="Number"/>
    <s v=""/>
  </r>
  <r>
    <s v="100492"/>
    <s v="Derrinoliver, Borris-in-Ossory, Co. Laois"/>
    <s v="2011"/>
    <s v="2011"/>
    <s v="CD159C6"/>
    <s v="Vacant dwellings"/>
    <s v="Number"/>
    <s v=""/>
  </r>
  <r>
    <s v="100492"/>
    <s v="Derrinoliver, Borris-in-Ossory, Co. Laois"/>
    <s v="2011"/>
    <s v="2011"/>
    <s v="CD159C7"/>
    <s v="Housing stock"/>
    <s v="Number"/>
    <s v=""/>
  </r>
  <r>
    <s v="100492"/>
    <s v="Derrinoliver, Borris-in-Ossory, Co. Laois"/>
    <s v="2011"/>
    <s v="2011"/>
    <s v="CD159C8"/>
    <s v="Vacancy rate"/>
    <s v="%"/>
    <s v=""/>
  </r>
  <r>
    <s v="100493"/>
    <s v="Derrinsallagh, Borris-in-Ossory, Co. Laois"/>
    <s v="2011"/>
    <s v="2011"/>
    <s v="CD159C1"/>
    <s v="Population"/>
    <s v="Number"/>
    <n v="30"/>
  </r>
  <r>
    <s v="100493"/>
    <s v="Derrinsallagh, Borris-in-Ossory, Co. Laois"/>
    <s v="2011"/>
    <s v="2011"/>
    <s v="CD159C2"/>
    <s v="Males"/>
    <s v="Number"/>
    <n v="16"/>
  </r>
  <r>
    <s v="100493"/>
    <s v="Derrinsallagh, Borris-in-Ossory, Co. Laois"/>
    <s v="2011"/>
    <s v="2011"/>
    <s v="CD159C3"/>
    <s v="Females"/>
    <s v="Number"/>
    <n v="14"/>
  </r>
  <r>
    <s v="100493"/>
    <s v="Derrinsallagh, Borris-in-Ossory, Co. Laois"/>
    <s v="2011"/>
    <s v="2011"/>
    <s v="CD159C4"/>
    <s v="Private households occupied"/>
    <s v="Number"/>
    <n v="12"/>
  </r>
  <r>
    <s v="100493"/>
    <s v="Derrinsallagh, Borris-in-Ossory, Co. Laois"/>
    <s v="2011"/>
    <s v="2011"/>
    <s v="CD159C5"/>
    <s v="Private households unoccupied"/>
    <s v="Number"/>
    <n v="3"/>
  </r>
  <r>
    <s v="100493"/>
    <s v="Derrinsallagh, Borris-in-Ossory, Co. Laois"/>
    <s v="2011"/>
    <s v="2011"/>
    <s v="CD159C6"/>
    <s v="Vacant dwellings"/>
    <s v="Number"/>
    <n v="3"/>
  </r>
  <r>
    <s v="100493"/>
    <s v="Derrinsallagh, Borris-in-Ossory, Co. Laois"/>
    <s v="2011"/>
    <s v="2011"/>
    <s v="CD159C7"/>
    <s v="Housing stock"/>
    <s v="Number"/>
    <n v="15"/>
  </r>
  <r>
    <s v="100493"/>
    <s v="Derrinsallagh, Borris-in-Ossory, Co. Laois"/>
    <s v="2011"/>
    <s v="2011"/>
    <s v="CD159C8"/>
    <s v="Vacancy rate"/>
    <s v="%"/>
    <n v="20"/>
  </r>
  <r>
    <s v="100494"/>
    <s v="Derrintray Glebe, Clonaslee, Co. Laois"/>
    <s v="2011"/>
    <s v="2011"/>
    <s v="CD159C1"/>
    <s v="Population"/>
    <s v="Number"/>
    <n v="0"/>
  </r>
  <r>
    <s v="100494"/>
    <s v="Derrintray Glebe, Clonaslee, Co. Laois"/>
    <s v="2011"/>
    <s v="2011"/>
    <s v="CD159C2"/>
    <s v="Males"/>
    <s v="Number"/>
    <n v="0"/>
  </r>
  <r>
    <s v="100494"/>
    <s v="Derrintray Glebe, Clonaslee, Co. Laois"/>
    <s v="2011"/>
    <s v="2011"/>
    <s v="CD159C3"/>
    <s v="Females"/>
    <s v="Number"/>
    <n v="0"/>
  </r>
  <r>
    <s v="100494"/>
    <s v="Derrintray Glebe, Clonaslee, Co. Laois"/>
    <s v="2011"/>
    <s v="2011"/>
    <s v="CD159C4"/>
    <s v="Private households occupied"/>
    <s v="Number"/>
    <n v="0"/>
  </r>
  <r>
    <s v="100494"/>
    <s v="Derrintray Glebe, Clonaslee, Co. Laois"/>
    <s v="2011"/>
    <s v="2011"/>
    <s v="CD159C5"/>
    <s v="Private households unoccupied"/>
    <s v="Number"/>
    <n v="0"/>
  </r>
  <r>
    <s v="100494"/>
    <s v="Derrintray Glebe, Clonaslee, Co. Laois"/>
    <s v="2011"/>
    <s v="2011"/>
    <s v="CD159C6"/>
    <s v="Vacant dwellings"/>
    <s v="Number"/>
    <n v="0"/>
  </r>
  <r>
    <s v="100494"/>
    <s v="Derrintray Glebe, Clonaslee, Co. Laois"/>
    <s v="2011"/>
    <s v="2011"/>
    <s v="CD159C7"/>
    <s v="Housing stock"/>
    <s v="Number"/>
    <n v="0"/>
  </r>
  <r>
    <s v="100494"/>
    <s v="Derrintray Glebe, Clonaslee, Co. Laois"/>
    <s v="2011"/>
    <s v="2011"/>
    <s v="CD159C8"/>
    <s v="Vacancy rate"/>
    <s v="%"/>
    <n v="0"/>
  </r>
  <r>
    <s v="100495"/>
    <s v="Derry, Kilcolmanbane, Co. Laois"/>
    <s v="2011"/>
    <s v="2011"/>
    <s v="CD159C1"/>
    <s v="Population"/>
    <s v="Number"/>
    <n v="40"/>
  </r>
  <r>
    <s v="100495"/>
    <s v="Derry, Kilcolmanbane, Co. Laois"/>
    <s v="2011"/>
    <s v="2011"/>
    <s v="CD159C2"/>
    <s v="Males"/>
    <s v="Number"/>
    <n v="22"/>
  </r>
  <r>
    <s v="100495"/>
    <s v="Derry, Kilcolmanbane, Co. Laois"/>
    <s v="2011"/>
    <s v="2011"/>
    <s v="CD159C3"/>
    <s v="Females"/>
    <s v="Number"/>
    <n v="18"/>
  </r>
  <r>
    <s v="100495"/>
    <s v="Derry, Kilcolmanbane, Co. Laois"/>
    <s v="2011"/>
    <s v="2011"/>
    <s v="CD159C4"/>
    <s v="Private households occupied"/>
    <s v="Number"/>
    <n v="12"/>
  </r>
  <r>
    <s v="100495"/>
    <s v="Derry, Kilcolmanbane, Co. Laois"/>
    <s v="2011"/>
    <s v="2011"/>
    <s v="CD159C5"/>
    <s v="Private households unoccupied"/>
    <s v="Number"/>
    <n v="0"/>
  </r>
  <r>
    <s v="100495"/>
    <s v="Derry, Kilcolmanbane, Co. Laois"/>
    <s v="2011"/>
    <s v="2011"/>
    <s v="CD159C6"/>
    <s v="Vacant dwellings"/>
    <s v="Number"/>
    <n v="0"/>
  </r>
  <r>
    <s v="100495"/>
    <s v="Derry, Kilcolmanbane, Co. Laois"/>
    <s v="2011"/>
    <s v="2011"/>
    <s v="CD159C7"/>
    <s v="Housing stock"/>
    <s v="Number"/>
    <n v="12"/>
  </r>
  <r>
    <s v="100495"/>
    <s v="Derry, Kilcolmanbane, Co. Laois"/>
    <s v="2011"/>
    <s v="2011"/>
    <s v="CD159C8"/>
    <s v="Vacancy rate"/>
    <s v="%"/>
    <n v="0"/>
  </r>
  <r>
    <s v="100496"/>
    <s v="Derry, Clonaslee, Co. Laois"/>
    <s v="2011"/>
    <s v="2011"/>
    <s v="CD159C1"/>
    <s v="Population"/>
    <s v="Number"/>
    <s v=""/>
  </r>
  <r>
    <s v="100496"/>
    <s v="Derry, Clonaslee, Co. Laois"/>
    <s v="2011"/>
    <s v="2011"/>
    <s v="CD159C2"/>
    <s v="Males"/>
    <s v="Number"/>
    <s v=""/>
  </r>
  <r>
    <s v="100496"/>
    <s v="Derry, Clonaslee, Co. Laois"/>
    <s v="2011"/>
    <s v="2011"/>
    <s v="CD159C3"/>
    <s v="Females"/>
    <s v="Number"/>
    <s v=""/>
  </r>
  <r>
    <s v="100496"/>
    <s v="Derry, Clonaslee, Co. Laois"/>
    <s v="2011"/>
    <s v="2011"/>
    <s v="CD159C4"/>
    <s v="Private households occupied"/>
    <s v="Number"/>
    <s v=""/>
  </r>
  <r>
    <s v="100496"/>
    <s v="Derry, Clonaslee, Co. Laois"/>
    <s v="2011"/>
    <s v="2011"/>
    <s v="CD159C5"/>
    <s v="Private households unoccupied"/>
    <s v="Number"/>
    <s v=""/>
  </r>
  <r>
    <s v="100496"/>
    <s v="Derry, Clonaslee, Co. Laois"/>
    <s v="2011"/>
    <s v="2011"/>
    <s v="CD159C6"/>
    <s v="Vacant dwellings"/>
    <s v="Number"/>
    <s v=""/>
  </r>
  <r>
    <s v="100496"/>
    <s v="Derry, Clonaslee, Co. Laois"/>
    <s v="2011"/>
    <s v="2011"/>
    <s v="CD159C7"/>
    <s v="Housing stock"/>
    <s v="Number"/>
    <s v=""/>
  </r>
  <r>
    <s v="100496"/>
    <s v="Derry, Clonaslee, Co. Laois"/>
    <s v="2011"/>
    <s v="2011"/>
    <s v="CD159C8"/>
    <s v="Vacancy rate"/>
    <s v="%"/>
    <s v=""/>
  </r>
  <r>
    <s v="100497"/>
    <s v="Derry, Meelick, Co. Laois"/>
    <s v="2011"/>
    <s v="2011"/>
    <s v="CD159C1"/>
    <s v="Population"/>
    <s v="Number"/>
    <n v="40"/>
  </r>
  <r>
    <s v="100497"/>
    <s v="Derry, Meelick, Co. Laois"/>
    <s v="2011"/>
    <s v="2011"/>
    <s v="CD159C2"/>
    <s v="Males"/>
    <s v="Number"/>
    <n v="19"/>
  </r>
  <r>
    <s v="100497"/>
    <s v="Derry, Meelick, Co. Laois"/>
    <s v="2011"/>
    <s v="2011"/>
    <s v="CD159C3"/>
    <s v="Females"/>
    <s v="Number"/>
    <n v="21"/>
  </r>
  <r>
    <s v="100497"/>
    <s v="Derry, Meelick, Co. Laois"/>
    <s v="2011"/>
    <s v="2011"/>
    <s v="CD159C4"/>
    <s v="Private households occupied"/>
    <s v="Number"/>
    <n v="12"/>
  </r>
  <r>
    <s v="100497"/>
    <s v="Derry, Meelick, Co. Laois"/>
    <s v="2011"/>
    <s v="2011"/>
    <s v="CD159C5"/>
    <s v="Private households unoccupied"/>
    <s v="Number"/>
    <n v="2"/>
  </r>
  <r>
    <s v="100497"/>
    <s v="Derry, Meelick, Co. Laois"/>
    <s v="2011"/>
    <s v="2011"/>
    <s v="CD159C6"/>
    <s v="Vacant dwellings"/>
    <s v="Number"/>
    <n v="2"/>
  </r>
  <r>
    <s v="100497"/>
    <s v="Derry, Meelick, Co. Laois"/>
    <s v="2011"/>
    <s v="2011"/>
    <s v="CD159C7"/>
    <s v="Housing stock"/>
    <s v="Number"/>
    <n v="14"/>
  </r>
  <r>
    <s v="100497"/>
    <s v="Derry, Meelick, Co. Laois"/>
    <s v="2011"/>
    <s v="2011"/>
    <s v="CD159C8"/>
    <s v="Vacancy rate"/>
    <s v="%"/>
    <n v="14.3"/>
  </r>
  <r>
    <s v="100498"/>
    <s v="Derry Beg, Trumra, Co. Laois"/>
    <s v="2011"/>
    <s v="2011"/>
    <s v="CD159C1"/>
    <s v="Population"/>
    <s v="Number"/>
    <n v="0"/>
  </r>
  <r>
    <s v="100498"/>
    <s v="Derry Beg, Trumra, Co. Laois"/>
    <s v="2011"/>
    <s v="2011"/>
    <s v="CD159C2"/>
    <s v="Males"/>
    <s v="Number"/>
    <n v="0"/>
  </r>
  <r>
    <s v="100498"/>
    <s v="Derry Beg, Trumra, Co. Laois"/>
    <s v="2011"/>
    <s v="2011"/>
    <s v="CD159C3"/>
    <s v="Females"/>
    <s v="Number"/>
    <n v="0"/>
  </r>
  <r>
    <s v="100498"/>
    <s v="Derry Beg, Trumra, Co. Laois"/>
    <s v="2011"/>
    <s v="2011"/>
    <s v="CD159C4"/>
    <s v="Private households occupied"/>
    <s v="Number"/>
    <n v="0"/>
  </r>
  <r>
    <s v="100498"/>
    <s v="Derry Beg, Trumra, Co. Laois"/>
    <s v="2011"/>
    <s v="2011"/>
    <s v="CD159C5"/>
    <s v="Private households unoccupied"/>
    <s v="Number"/>
    <n v="1"/>
  </r>
  <r>
    <s v="100498"/>
    <s v="Derry Beg, Trumra, Co. Laois"/>
    <s v="2011"/>
    <s v="2011"/>
    <s v="CD159C6"/>
    <s v="Vacant dwellings"/>
    <s v="Number"/>
    <n v="1"/>
  </r>
  <r>
    <s v="100498"/>
    <s v="Derry Beg, Trumra, Co. Laois"/>
    <s v="2011"/>
    <s v="2011"/>
    <s v="CD159C7"/>
    <s v="Housing stock"/>
    <s v="Number"/>
    <n v="1"/>
  </r>
  <r>
    <s v="100498"/>
    <s v="Derry Beg, Trumra, Co. Laois"/>
    <s v="2011"/>
    <s v="2011"/>
    <s v="CD159C8"/>
    <s v="Vacancy rate"/>
    <s v="%"/>
    <n v="100"/>
  </r>
  <r>
    <s v="100499"/>
    <s v="Derry More, Mountrath, Co. Laois"/>
    <s v="2011"/>
    <s v="2011"/>
    <s v="CD159C1"/>
    <s v="Population"/>
    <s v="Number"/>
    <n v="11"/>
  </r>
  <r>
    <s v="100499"/>
    <s v="Derry More, Mountrath, Co. Laois"/>
    <s v="2011"/>
    <s v="2011"/>
    <s v="CD159C2"/>
    <s v="Males"/>
    <s v="Number"/>
    <n v="5"/>
  </r>
  <r>
    <s v="100499"/>
    <s v="Derry More, Mountrath, Co. Laois"/>
    <s v="2011"/>
    <s v="2011"/>
    <s v="CD159C3"/>
    <s v="Females"/>
    <s v="Number"/>
    <n v="6"/>
  </r>
  <r>
    <s v="100499"/>
    <s v="Derry More, Mountrath, Co. Laois"/>
    <s v="2011"/>
    <s v="2011"/>
    <s v="CD159C4"/>
    <s v="Private households occupied"/>
    <s v="Number"/>
    <n v="3"/>
  </r>
  <r>
    <s v="100499"/>
    <s v="Derry More, Mountrath, Co. Laois"/>
    <s v="2011"/>
    <s v="2011"/>
    <s v="CD159C5"/>
    <s v="Private households unoccupied"/>
    <s v="Number"/>
    <n v="0"/>
  </r>
  <r>
    <s v="100499"/>
    <s v="Derry More, Mountrath, Co. Laois"/>
    <s v="2011"/>
    <s v="2011"/>
    <s v="CD159C6"/>
    <s v="Vacant dwellings"/>
    <s v="Number"/>
    <n v="0"/>
  </r>
  <r>
    <s v="100499"/>
    <s v="Derry More, Mountrath, Co. Laois"/>
    <s v="2011"/>
    <s v="2011"/>
    <s v="CD159C7"/>
    <s v="Housing stock"/>
    <s v="Number"/>
    <n v="3"/>
  </r>
  <r>
    <s v="100499"/>
    <s v="Derry More, Mountrath, Co. Laois"/>
    <s v="2011"/>
    <s v="2011"/>
    <s v="CD159C8"/>
    <s v="Vacancy rate"/>
    <s v="%"/>
    <n v="0"/>
  </r>
  <r>
    <s v="100500"/>
    <s v="Derryarrow, Caher, Co. Laois"/>
    <s v="2011"/>
    <s v="2011"/>
    <s v="CD159C1"/>
    <s v="Population"/>
    <s v="Number"/>
    <s v=""/>
  </r>
  <r>
    <s v="100500"/>
    <s v="Derryarrow, Caher, Co. Laois"/>
    <s v="2011"/>
    <s v="2011"/>
    <s v="CD159C2"/>
    <s v="Males"/>
    <s v="Number"/>
    <s v=""/>
  </r>
  <r>
    <s v="100500"/>
    <s v="Derryarrow, Caher, Co. Laois"/>
    <s v="2011"/>
    <s v="2011"/>
    <s v="CD159C3"/>
    <s v="Females"/>
    <s v="Number"/>
    <s v=""/>
  </r>
  <r>
    <s v="100500"/>
    <s v="Derryarrow, Caher, Co. Laois"/>
    <s v="2011"/>
    <s v="2011"/>
    <s v="CD159C4"/>
    <s v="Private households occupied"/>
    <s v="Number"/>
    <s v=""/>
  </r>
  <r>
    <s v="100500"/>
    <s v="Derryarrow, Caher, Co. Laois"/>
    <s v="2011"/>
    <s v="2011"/>
    <s v="CD159C5"/>
    <s v="Private households unoccupied"/>
    <s v="Number"/>
    <s v=""/>
  </r>
  <r>
    <s v="100500"/>
    <s v="Derryarrow, Caher, Co. Laois"/>
    <s v="2011"/>
    <s v="2011"/>
    <s v="CD159C6"/>
    <s v="Vacant dwellings"/>
    <s v="Number"/>
    <s v=""/>
  </r>
  <r>
    <s v="100500"/>
    <s v="Derryarrow, Caher, Co. Laois"/>
    <s v="2011"/>
    <s v="2011"/>
    <s v="CD159C7"/>
    <s v="Housing stock"/>
    <s v="Number"/>
    <s v=""/>
  </r>
  <r>
    <s v="100500"/>
    <s v="Derryarrow, Caher, Co. Laois"/>
    <s v="2011"/>
    <s v="2011"/>
    <s v="CD159C8"/>
    <s v="Vacancy rate"/>
    <s v="%"/>
    <s v=""/>
  </r>
  <r>
    <s v="100501"/>
    <s v="Derrybrock, Vicarstown, Co. Laois"/>
    <s v="2011"/>
    <s v="2011"/>
    <s v="CD159C1"/>
    <s v="Population"/>
    <s v="Number"/>
    <s v=""/>
  </r>
  <r>
    <s v="100501"/>
    <s v="Derrybrock, Vicarstown, Co. Laois"/>
    <s v="2011"/>
    <s v="2011"/>
    <s v="CD159C2"/>
    <s v="Males"/>
    <s v="Number"/>
    <s v=""/>
  </r>
  <r>
    <s v="100501"/>
    <s v="Derrybrock, Vicarstown, Co. Laois"/>
    <s v="2011"/>
    <s v="2011"/>
    <s v="CD159C3"/>
    <s v="Females"/>
    <s v="Number"/>
    <s v=""/>
  </r>
  <r>
    <s v="100501"/>
    <s v="Derrybrock, Vicarstown, Co. Laois"/>
    <s v="2011"/>
    <s v="2011"/>
    <s v="CD159C4"/>
    <s v="Private households occupied"/>
    <s v="Number"/>
    <s v=""/>
  </r>
  <r>
    <s v="100501"/>
    <s v="Derrybrock, Vicarstown, Co. Laois"/>
    <s v="2011"/>
    <s v="2011"/>
    <s v="CD159C5"/>
    <s v="Private households unoccupied"/>
    <s v="Number"/>
    <s v=""/>
  </r>
  <r>
    <s v="100501"/>
    <s v="Derrybrock, Vicarstown, Co. Laois"/>
    <s v="2011"/>
    <s v="2011"/>
    <s v="CD159C6"/>
    <s v="Vacant dwellings"/>
    <s v="Number"/>
    <s v=""/>
  </r>
  <r>
    <s v="100501"/>
    <s v="Derrybrock, Vicarstown, Co. Laois"/>
    <s v="2011"/>
    <s v="2011"/>
    <s v="CD159C7"/>
    <s v="Housing stock"/>
    <s v="Number"/>
    <s v=""/>
  </r>
  <r>
    <s v="100501"/>
    <s v="Derrybrock, Vicarstown, Co. Laois"/>
    <s v="2011"/>
    <s v="2011"/>
    <s v="CD159C8"/>
    <s v="Vacancy rate"/>
    <s v="%"/>
    <s v=""/>
  </r>
  <r>
    <s v="100502"/>
    <s v="Derrycanton, Clonin, Co. Laois"/>
    <s v="2011"/>
    <s v="2011"/>
    <s v="CD159C1"/>
    <s v="Population"/>
    <s v="Number"/>
    <n v="13"/>
  </r>
  <r>
    <s v="100502"/>
    <s v="Derrycanton, Clonin, Co. Laois"/>
    <s v="2011"/>
    <s v="2011"/>
    <s v="CD159C2"/>
    <s v="Males"/>
    <s v="Number"/>
    <n v="8"/>
  </r>
  <r>
    <s v="100502"/>
    <s v="Derrycanton, Clonin, Co. Laois"/>
    <s v="2011"/>
    <s v="2011"/>
    <s v="CD159C3"/>
    <s v="Females"/>
    <s v="Number"/>
    <n v="5"/>
  </r>
  <r>
    <s v="100502"/>
    <s v="Derrycanton, Clonin, Co. Laois"/>
    <s v="2011"/>
    <s v="2011"/>
    <s v="CD159C4"/>
    <s v="Private households occupied"/>
    <s v="Number"/>
    <n v="5"/>
  </r>
  <r>
    <s v="100502"/>
    <s v="Derrycanton, Clonin, Co. Laois"/>
    <s v="2011"/>
    <s v="2011"/>
    <s v="CD159C5"/>
    <s v="Private households unoccupied"/>
    <s v="Number"/>
    <n v="1"/>
  </r>
  <r>
    <s v="100502"/>
    <s v="Derrycanton, Clonin, Co. Laois"/>
    <s v="2011"/>
    <s v="2011"/>
    <s v="CD159C6"/>
    <s v="Vacant dwellings"/>
    <s v="Number"/>
    <n v="1"/>
  </r>
  <r>
    <s v="100502"/>
    <s v="Derrycanton, Clonin, Co. Laois"/>
    <s v="2011"/>
    <s v="2011"/>
    <s v="CD159C7"/>
    <s v="Housing stock"/>
    <s v="Number"/>
    <n v="6"/>
  </r>
  <r>
    <s v="100502"/>
    <s v="Derrycanton, Clonin, Co. Laois"/>
    <s v="2011"/>
    <s v="2011"/>
    <s v="CD159C8"/>
    <s v="Vacancy rate"/>
    <s v="%"/>
    <n v="16.7"/>
  </r>
  <r>
    <s v="100503"/>
    <s v="Derrycarrow, Arderin, Co. Laois"/>
    <s v="2011"/>
    <s v="2011"/>
    <s v="CD159C1"/>
    <s v="Population"/>
    <s v="Number"/>
    <n v="50"/>
  </r>
  <r>
    <s v="100503"/>
    <s v="Derrycarrow, Arderin, Co. Laois"/>
    <s v="2011"/>
    <s v="2011"/>
    <s v="CD159C2"/>
    <s v="Males"/>
    <s v="Number"/>
    <n v="25"/>
  </r>
  <r>
    <s v="100503"/>
    <s v="Derrycarrow, Arderin, Co. Laois"/>
    <s v="2011"/>
    <s v="2011"/>
    <s v="CD159C3"/>
    <s v="Females"/>
    <s v="Number"/>
    <n v="25"/>
  </r>
  <r>
    <s v="100503"/>
    <s v="Derrycarrow, Arderin, Co. Laois"/>
    <s v="2011"/>
    <s v="2011"/>
    <s v="CD159C4"/>
    <s v="Private households occupied"/>
    <s v="Number"/>
    <n v="16"/>
  </r>
  <r>
    <s v="100503"/>
    <s v="Derrycarrow, Arderin, Co. Laois"/>
    <s v="2011"/>
    <s v="2011"/>
    <s v="CD159C5"/>
    <s v="Private households unoccupied"/>
    <s v="Number"/>
    <n v="3"/>
  </r>
  <r>
    <s v="100503"/>
    <s v="Derrycarrow, Arderin, Co. Laois"/>
    <s v="2011"/>
    <s v="2011"/>
    <s v="CD159C6"/>
    <s v="Vacant dwellings"/>
    <s v="Number"/>
    <n v="3"/>
  </r>
  <r>
    <s v="100503"/>
    <s v="Derrycarrow, Arderin, Co. Laois"/>
    <s v="2011"/>
    <s v="2011"/>
    <s v="CD159C7"/>
    <s v="Housing stock"/>
    <s v="Number"/>
    <n v="19"/>
  </r>
  <r>
    <s v="100503"/>
    <s v="Derrycarrow, Arderin, Co. Laois"/>
    <s v="2011"/>
    <s v="2011"/>
    <s v="CD159C8"/>
    <s v="Vacancy rate"/>
    <s v="%"/>
    <n v="15.8"/>
  </r>
  <r>
    <s v="100504"/>
    <s v="Derrycloney, Mountmellick Rural, Co. Laois"/>
    <s v="2011"/>
    <s v="2011"/>
    <s v="CD159C1"/>
    <s v="Population"/>
    <s v="Number"/>
    <n v="106"/>
  </r>
  <r>
    <s v="100504"/>
    <s v="Derrycloney, Mountmellick Rural, Co. Laois"/>
    <s v="2011"/>
    <s v="2011"/>
    <s v="CD159C2"/>
    <s v="Males"/>
    <s v="Number"/>
    <n v="60"/>
  </r>
  <r>
    <s v="100504"/>
    <s v="Derrycloney, Mountmellick Rural, Co. Laois"/>
    <s v="2011"/>
    <s v="2011"/>
    <s v="CD159C3"/>
    <s v="Females"/>
    <s v="Number"/>
    <n v="46"/>
  </r>
  <r>
    <s v="100504"/>
    <s v="Derrycloney, Mountmellick Rural, Co. Laois"/>
    <s v="2011"/>
    <s v="2011"/>
    <s v="CD159C4"/>
    <s v="Private households occupied"/>
    <s v="Number"/>
    <n v="32"/>
  </r>
  <r>
    <s v="100504"/>
    <s v="Derrycloney, Mountmellick Rural, Co. Laois"/>
    <s v="2011"/>
    <s v="2011"/>
    <s v="CD159C5"/>
    <s v="Private households unoccupied"/>
    <s v="Number"/>
    <n v="7"/>
  </r>
  <r>
    <s v="100504"/>
    <s v="Derrycloney, Mountmellick Rural, Co. Laois"/>
    <s v="2011"/>
    <s v="2011"/>
    <s v="CD159C6"/>
    <s v="Vacant dwellings"/>
    <s v="Number"/>
    <n v="6"/>
  </r>
  <r>
    <s v="100504"/>
    <s v="Derrycloney, Mountmellick Rural, Co. Laois"/>
    <s v="2011"/>
    <s v="2011"/>
    <s v="CD159C7"/>
    <s v="Housing stock"/>
    <s v="Number"/>
    <n v="39"/>
  </r>
  <r>
    <s v="100504"/>
    <s v="Derrycloney, Mountmellick Rural, Co. Laois"/>
    <s v="2011"/>
    <s v="2011"/>
    <s v="CD159C8"/>
    <s v="Vacancy rate"/>
    <s v="%"/>
    <n v="15.4"/>
  </r>
  <r>
    <s v="100505"/>
    <s v="Derrycon, Brisha, Co. Laois"/>
    <s v="2011"/>
    <s v="2011"/>
    <s v="CD159C1"/>
    <s v="Population"/>
    <s v="Number"/>
    <s v=""/>
  </r>
  <r>
    <s v="100505"/>
    <s v="Derrycon, Brisha, Co. Laois"/>
    <s v="2011"/>
    <s v="2011"/>
    <s v="CD159C2"/>
    <s v="Males"/>
    <s v="Number"/>
    <s v=""/>
  </r>
  <r>
    <s v="100505"/>
    <s v="Derrycon, Brisha, Co. Laois"/>
    <s v="2011"/>
    <s v="2011"/>
    <s v="CD159C3"/>
    <s v="Females"/>
    <s v="Number"/>
    <s v=""/>
  </r>
  <r>
    <s v="100505"/>
    <s v="Derrycon, Brisha, Co. Laois"/>
    <s v="2011"/>
    <s v="2011"/>
    <s v="CD159C4"/>
    <s v="Private households occupied"/>
    <s v="Number"/>
    <s v=""/>
  </r>
  <r>
    <s v="100505"/>
    <s v="Derrycon, Brisha, Co. Laois"/>
    <s v="2011"/>
    <s v="2011"/>
    <s v="CD159C5"/>
    <s v="Private households unoccupied"/>
    <s v="Number"/>
    <s v=""/>
  </r>
  <r>
    <s v="100505"/>
    <s v="Derrycon, Brisha, Co. Laois"/>
    <s v="2011"/>
    <s v="2011"/>
    <s v="CD159C6"/>
    <s v="Vacant dwellings"/>
    <s v="Number"/>
    <s v=""/>
  </r>
  <r>
    <s v="100505"/>
    <s v="Derrycon, Brisha, Co. Laois"/>
    <s v="2011"/>
    <s v="2011"/>
    <s v="CD159C7"/>
    <s v="Housing stock"/>
    <s v="Number"/>
    <s v=""/>
  </r>
  <r>
    <s v="100505"/>
    <s v="Derrycon, Brisha, Co. Laois"/>
    <s v="2011"/>
    <s v="2011"/>
    <s v="CD159C8"/>
    <s v="Vacancy rate"/>
    <s v="%"/>
    <s v=""/>
  </r>
  <r>
    <s v="100506"/>
    <s v="Derrydavey, Mountmellick Rural, Co. Laois"/>
    <s v="2011"/>
    <s v="2011"/>
    <s v="CD159C1"/>
    <s v="Population"/>
    <s v="Number"/>
    <n v="61"/>
  </r>
  <r>
    <s v="100506"/>
    <s v="Derrydavey, Mountmellick Rural, Co. Laois"/>
    <s v="2011"/>
    <s v="2011"/>
    <s v="CD159C2"/>
    <s v="Males"/>
    <s v="Number"/>
    <n v="34"/>
  </r>
  <r>
    <s v="100506"/>
    <s v="Derrydavey, Mountmellick Rural, Co. Laois"/>
    <s v="2011"/>
    <s v="2011"/>
    <s v="CD159C3"/>
    <s v="Females"/>
    <s v="Number"/>
    <n v="27"/>
  </r>
  <r>
    <s v="100506"/>
    <s v="Derrydavey, Mountmellick Rural, Co. Laois"/>
    <s v="2011"/>
    <s v="2011"/>
    <s v="CD159C4"/>
    <s v="Private households occupied"/>
    <s v="Number"/>
    <n v="18"/>
  </r>
  <r>
    <s v="100506"/>
    <s v="Derrydavey, Mountmellick Rural, Co. Laois"/>
    <s v="2011"/>
    <s v="2011"/>
    <s v="CD159C5"/>
    <s v="Private households unoccupied"/>
    <s v="Number"/>
    <n v="1"/>
  </r>
  <r>
    <s v="100506"/>
    <s v="Derrydavey, Mountmellick Rural, Co. Laois"/>
    <s v="2011"/>
    <s v="2011"/>
    <s v="CD159C6"/>
    <s v="Vacant dwellings"/>
    <s v="Number"/>
    <n v="1"/>
  </r>
  <r>
    <s v="100506"/>
    <s v="Derrydavey, Mountmellick Rural, Co. Laois"/>
    <s v="2011"/>
    <s v="2011"/>
    <s v="CD159C7"/>
    <s v="Housing stock"/>
    <s v="Number"/>
    <n v="19"/>
  </r>
  <r>
    <s v="100506"/>
    <s v="Derrydavey, Mountmellick Rural, Co. Laois"/>
    <s v="2011"/>
    <s v="2011"/>
    <s v="CD159C8"/>
    <s v="Vacancy rate"/>
    <s v="%"/>
    <n v="5.3"/>
  </r>
  <r>
    <s v="100507"/>
    <s v="Derryduff, Coolrain, Co. Laois"/>
    <s v="2011"/>
    <s v="2011"/>
    <s v="CD159C1"/>
    <s v="Population"/>
    <s v="Number"/>
    <s v=""/>
  </r>
  <r>
    <s v="100507"/>
    <s v="Derryduff, Coolrain, Co. Laois"/>
    <s v="2011"/>
    <s v="2011"/>
    <s v="CD159C2"/>
    <s v="Males"/>
    <s v="Number"/>
    <s v=""/>
  </r>
  <r>
    <s v="100507"/>
    <s v="Derryduff, Coolrain, Co. Laois"/>
    <s v="2011"/>
    <s v="2011"/>
    <s v="CD159C3"/>
    <s v="Females"/>
    <s v="Number"/>
    <s v=""/>
  </r>
  <r>
    <s v="100507"/>
    <s v="Derryduff, Coolrain, Co. Laois"/>
    <s v="2011"/>
    <s v="2011"/>
    <s v="CD159C4"/>
    <s v="Private households occupied"/>
    <s v="Number"/>
    <s v=""/>
  </r>
  <r>
    <s v="100507"/>
    <s v="Derryduff, Coolrain, Co. Laois"/>
    <s v="2011"/>
    <s v="2011"/>
    <s v="CD159C5"/>
    <s v="Private households unoccupied"/>
    <s v="Number"/>
    <s v=""/>
  </r>
  <r>
    <s v="100507"/>
    <s v="Derryduff, Coolrain, Co. Laois"/>
    <s v="2011"/>
    <s v="2011"/>
    <s v="CD159C6"/>
    <s v="Vacant dwellings"/>
    <s v="Number"/>
    <s v=""/>
  </r>
  <r>
    <s v="100507"/>
    <s v="Derryduff, Coolrain, Co. Laois"/>
    <s v="2011"/>
    <s v="2011"/>
    <s v="CD159C7"/>
    <s v="Housing stock"/>
    <s v="Number"/>
    <s v=""/>
  </r>
  <r>
    <s v="100507"/>
    <s v="Derryduff, Coolrain, Co. Laois"/>
    <s v="2011"/>
    <s v="2011"/>
    <s v="CD159C8"/>
    <s v="Vacancy rate"/>
    <s v="%"/>
    <s v=""/>
  </r>
  <r>
    <s v="100508"/>
    <s v="Derryfore, Blandsfort, Co. Laois"/>
    <s v="2011"/>
    <s v="2011"/>
    <s v="CD159C1"/>
    <s v="Population"/>
    <s v="Number"/>
    <n v="12"/>
  </r>
  <r>
    <s v="100508"/>
    <s v="Derryfore, Blandsfort, Co. Laois"/>
    <s v="2011"/>
    <s v="2011"/>
    <s v="CD159C2"/>
    <s v="Males"/>
    <s v="Number"/>
    <n v="7"/>
  </r>
  <r>
    <s v="100508"/>
    <s v="Derryfore, Blandsfort, Co. Laois"/>
    <s v="2011"/>
    <s v="2011"/>
    <s v="CD159C3"/>
    <s v="Females"/>
    <s v="Number"/>
    <n v="5"/>
  </r>
  <r>
    <s v="100508"/>
    <s v="Derryfore, Blandsfort, Co. Laois"/>
    <s v="2011"/>
    <s v="2011"/>
    <s v="CD159C4"/>
    <s v="Private households occupied"/>
    <s v="Number"/>
    <n v="4"/>
  </r>
  <r>
    <s v="100508"/>
    <s v="Derryfore, Blandsfort, Co. Laois"/>
    <s v="2011"/>
    <s v="2011"/>
    <s v="CD159C5"/>
    <s v="Private households unoccupied"/>
    <s v="Number"/>
    <n v="0"/>
  </r>
  <r>
    <s v="100508"/>
    <s v="Derryfore, Blandsfort, Co. Laois"/>
    <s v="2011"/>
    <s v="2011"/>
    <s v="CD159C6"/>
    <s v="Vacant dwellings"/>
    <s v="Number"/>
    <n v="0"/>
  </r>
  <r>
    <s v="100508"/>
    <s v="Derryfore, Blandsfort, Co. Laois"/>
    <s v="2011"/>
    <s v="2011"/>
    <s v="CD159C7"/>
    <s v="Housing stock"/>
    <s v="Number"/>
    <n v="4"/>
  </r>
  <r>
    <s v="100508"/>
    <s v="Derryfore, Blandsfort, Co. Laois"/>
    <s v="2011"/>
    <s v="2011"/>
    <s v="CD159C8"/>
    <s v="Vacancy rate"/>
    <s v="%"/>
    <n v="0"/>
  </r>
  <r>
    <s v="100509"/>
    <s v="Derrygarran, Shaen, Co. Laois"/>
    <s v="2011"/>
    <s v="2011"/>
    <s v="CD159C1"/>
    <s v="Population"/>
    <s v="Number"/>
    <n v="74"/>
  </r>
  <r>
    <s v="100509"/>
    <s v="Derrygarran, Shaen, Co. Laois"/>
    <s v="2011"/>
    <s v="2011"/>
    <s v="CD159C2"/>
    <s v="Males"/>
    <s v="Number"/>
    <n v="40"/>
  </r>
  <r>
    <s v="100509"/>
    <s v="Derrygarran, Shaen, Co. Laois"/>
    <s v="2011"/>
    <s v="2011"/>
    <s v="CD159C3"/>
    <s v="Females"/>
    <s v="Number"/>
    <n v="34"/>
  </r>
  <r>
    <s v="100509"/>
    <s v="Derrygarran, Shaen, Co. Laois"/>
    <s v="2011"/>
    <s v="2011"/>
    <s v="CD159C4"/>
    <s v="Private households occupied"/>
    <s v="Number"/>
    <n v="23"/>
  </r>
  <r>
    <s v="100509"/>
    <s v="Derrygarran, Shaen, Co. Laois"/>
    <s v="2011"/>
    <s v="2011"/>
    <s v="CD159C5"/>
    <s v="Private households unoccupied"/>
    <s v="Number"/>
    <n v="2"/>
  </r>
  <r>
    <s v="100509"/>
    <s v="Derrygarran, Shaen, Co. Laois"/>
    <s v="2011"/>
    <s v="2011"/>
    <s v="CD159C6"/>
    <s v="Vacant dwellings"/>
    <s v="Number"/>
    <n v="2"/>
  </r>
  <r>
    <s v="100509"/>
    <s v="Derrygarran, Shaen, Co. Laois"/>
    <s v="2011"/>
    <s v="2011"/>
    <s v="CD159C7"/>
    <s v="Housing stock"/>
    <s v="Number"/>
    <n v="25"/>
  </r>
  <r>
    <s v="100509"/>
    <s v="Derrygarran, Shaen, Co. Laois"/>
    <s v="2011"/>
    <s v="2011"/>
    <s v="CD159C8"/>
    <s v="Vacancy rate"/>
    <s v="%"/>
    <n v="8"/>
  </r>
  <r>
    <s v="100510"/>
    <s v="Derrygile, Mountmellick Rural, Co. Laois"/>
    <s v="2011"/>
    <s v="2011"/>
    <s v="CD159C1"/>
    <s v="Population"/>
    <s v="Number"/>
    <n v="147"/>
  </r>
  <r>
    <s v="100510"/>
    <s v="Derrygile, Mountmellick Rural, Co. Laois"/>
    <s v="2011"/>
    <s v="2011"/>
    <s v="CD159C2"/>
    <s v="Males"/>
    <s v="Number"/>
    <n v="70"/>
  </r>
  <r>
    <s v="100510"/>
    <s v="Derrygile, Mountmellick Rural, Co. Laois"/>
    <s v="2011"/>
    <s v="2011"/>
    <s v="CD159C3"/>
    <s v="Females"/>
    <s v="Number"/>
    <n v="77"/>
  </r>
  <r>
    <s v="100510"/>
    <s v="Derrygile, Mountmellick Rural, Co. Laois"/>
    <s v="2011"/>
    <s v="2011"/>
    <s v="CD159C4"/>
    <s v="Private households occupied"/>
    <s v="Number"/>
    <n v="50"/>
  </r>
  <r>
    <s v="100510"/>
    <s v="Derrygile, Mountmellick Rural, Co. Laois"/>
    <s v="2011"/>
    <s v="2011"/>
    <s v="CD159C5"/>
    <s v="Private households unoccupied"/>
    <s v="Number"/>
    <n v="3"/>
  </r>
  <r>
    <s v="100510"/>
    <s v="Derrygile, Mountmellick Rural, Co. Laois"/>
    <s v="2011"/>
    <s v="2011"/>
    <s v="CD159C6"/>
    <s v="Vacant dwellings"/>
    <s v="Number"/>
    <n v="3"/>
  </r>
  <r>
    <s v="100510"/>
    <s v="Derrygile, Mountmellick Rural, Co. Laois"/>
    <s v="2011"/>
    <s v="2011"/>
    <s v="CD159C7"/>
    <s v="Housing stock"/>
    <s v="Number"/>
    <n v="53"/>
  </r>
  <r>
    <s v="100510"/>
    <s v="Derrygile, Mountmellick Rural, Co. Laois"/>
    <s v="2011"/>
    <s v="2011"/>
    <s v="CD159C8"/>
    <s v="Vacancy rate"/>
    <s v="%"/>
    <n v="5.7"/>
  </r>
  <r>
    <s v="100511"/>
    <s v="Derryhay, Mountrath, Co. Laois"/>
    <s v="2011"/>
    <s v="2011"/>
    <s v="CD159C1"/>
    <s v="Population"/>
    <s v="Number"/>
    <n v="13"/>
  </r>
  <r>
    <s v="100511"/>
    <s v="Derryhay, Mountrath, Co. Laois"/>
    <s v="2011"/>
    <s v="2011"/>
    <s v="CD159C2"/>
    <s v="Males"/>
    <s v="Number"/>
    <n v="4"/>
  </r>
  <r>
    <s v="100511"/>
    <s v="Derryhay, Mountrath, Co. Laois"/>
    <s v="2011"/>
    <s v="2011"/>
    <s v="CD159C3"/>
    <s v="Females"/>
    <s v="Number"/>
    <n v="9"/>
  </r>
  <r>
    <s v="100511"/>
    <s v="Derryhay, Mountrath, Co. Laois"/>
    <s v="2011"/>
    <s v="2011"/>
    <s v="CD159C4"/>
    <s v="Private households occupied"/>
    <s v="Number"/>
    <n v="3"/>
  </r>
  <r>
    <s v="100511"/>
    <s v="Derryhay, Mountrath, Co. Laois"/>
    <s v="2011"/>
    <s v="2011"/>
    <s v="CD159C5"/>
    <s v="Private households unoccupied"/>
    <s v="Number"/>
    <n v="0"/>
  </r>
  <r>
    <s v="100511"/>
    <s v="Derryhay, Mountrath, Co. Laois"/>
    <s v="2011"/>
    <s v="2011"/>
    <s v="CD159C6"/>
    <s v="Vacant dwellings"/>
    <s v="Number"/>
    <n v="0"/>
  </r>
  <r>
    <s v="100511"/>
    <s v="Derryhay, Mountrath, Co. Laois"/>
    <s v="2011"/>
    <s v="2011"/>
    <s v="CD159C7"/>
    <s v="Housing stock"/>
    <s v="Number"/>
    <n v="3"/>
  </r>
  <r>
    <s v="100511"/>
    <s v="Derryhay, Mountrath, Co. Laois"/>
    <s v="2011"/>
    <s v="2011"/>
    <s v="CD159C8"/>
    <s v="Vacancy rate"/>
    <s v="%"/>
    <n v="0"/>
  </r>
  <r>
    <s v="100512"/>
    <s v="Derrykearn, Raheen, Co. Laois"/>
    <s v="2011"/>
    <s v="2011"/>
    <s v="CD159C1"/>
    <s v="Population"/>
    <s v="Number"/>
    <n v="123"/>
  </r>
  <r>
    <s v="100512"/>
    <s v="Derrykearn, Raheen, Co. Laois"/>
    <s v="2011"/>
    <s v="2011"/>
    <s v="CD159C2"/>
    <s v="Males"/>
    <s v="Number"/>
    <n v="61"/>
  </r>
  <r>
    <s v="100512"/>
    <s v="Derrykearn, Raheen, Co. Laois"/>
    <s v="2011"/>
    <s v="2011"/>
    <s v="CD159C3"/>
    <s v="Females"/>
    <s v="Number"/>
    <n v="62"/>
  </r>
  <r>
    <s v="100512"/>
    <s v="Derrykearn, Raheen, Co. Laois"/>
    <s v="2011"/>
    <s v="2011"/>
    <s v="CD159C4"/>
    <s v="Private households occupied"/>
    <s v="Number"/>
    <n v="38"/>
  </r>
  <r>
    <s v="100512"/>
    <s v="Derrykearn, Raheen, Co. Laois"/>
    <s v="2011"/>
    <s v="2011"/>
    <s v="CD159C5"/>
    <s v="Private households unoccupied"/>
    <s v="Number"/>
    <n v="3"/>
  </r>
  <r>
    <s v="100512"/>
    <s v="Derrykearn, Raheen, Co. Laois"/>
    <s v="2011"/>
    <s v="2011"/>
    <s v="CD159C6"/>
    <s v="Vacant dwellings"/>
    <s v="Number"/>
    <n v="2"/>
  </r>
  <r>
    <s v="100512"/>
    <s v="Derrykearn, Raheen, Co. Laois"/>
    <s v="2011"/>
    <s v="2011"/>
    <s v="CD159C7"/>
    <s v="Housing stock"/>
    <s v="Number"/>
    <n v="41"/>
  </r>
  <r>
    <s v="100512"/>
    <s v="Derrykearn, Raheen, Co. Laois"/>
    <s v="2011"/>
    <s v="2011"/>
    <s v="CD159C8"/>
    <s v="Vacancy rate"/>
    <s v="%"/>
    <n v="4.9"/>
  </r>
  <r>
    <s v="100513"/>
    <s v="Derrylahan, Marymount, Co. Laois"/>
    <s v="2011"/>
    <s v="2011"/>
    <s v="CD159C1"/>
    <s v="Population"/>
    <s v="Number"/>
    <n v="25"/>
  </r>
  <r>
    <s v="100513"/>
    <s v="Derrylahan, Marymount, Co. Laois"/>
    <s v="2011"/>
    <s v="2011"/>
    <s v="CD159C2"/>
    <s v="Males"/>
    <s v="Number"/>
    <n v="11"/>
  </r>
  <r>
    <s v="100513"/>
    <s v="Derrylahan, Marymount, Co. Laois"/>
    <s v="2011"/>
    <s v="2011"/>
    <s v="CD159C3"/>
    <s v="Females"/>
    <s v="Number"/>
    <n v="14"/>
  </r>
  <r>
    <s v="100513"/>
    <s v="Derrylahan, Marymount, Co. Laois"/>
    <s v="2011"/>
    <s v="2011"/>
    <s v="CD159C4"/>
    <s v="Private households occupied"/>
    <s v="Number"/>
    <n v="6"/>
  </r>
  <r>
    <s v="100513"/>
    <s v="Derrylahan, Marymount, Co. Laois"/>
    <s v="2011"/>
    <s v="2011"/>
    <s v="CD159C5"/>
    <s v="Private households unoccupied"/>
    <s v="Number"/>
    <n v="0"/>
  </r>
  <r>
    <s v="100513"/>
    <s v="Derrylahan, Marymount, Co. Laois"/>
    <s v="2011"/>
    <s v="2011"/>
    <s v="CD159C6"/>
    <s v="Vacant dwellings"/>
    <s v="Number"/>
    <n v="0"/>
  </r>
  <r>
    <s v="100513"/>
    <s v="Derrylahan, Marymount, Co. Laois"/>
    <s v="2011"/>
    <s v="2011"/>
    <s v="CD159C7"/>
    <s v="Housing stock"/>
    <s v="Number"/>
    <n v="6"/>
  </r>
  <r>
    <s v="100513"/>
    <s v="Derrylahan, Marymount, Co. Laois"/>
    <s v="2011"/>
    <s v="2011"/>
    <s v="CD159C8"/>
    <s v="Vacancy rate"/>
    <s v="%"/>
    <n v="0"/>
  </r>
  <r>
    <s v="100514"/>
    <s v="Derrylahan, Abbeyleix, Co. Laois"/>
    <s v="2011"/>
    <s v="2011"/>
    <s v="CD159C1"/>
    <s v="Population"/>
    <s v="Number"/>
    <n v="9"/>
  </r>
  <r>
    <s v="100514"/>
    <s v="Derrylahan, Abbeyleix, Co. Laois"/>
    <s v="2011"/>
    <s v="2011"/>
    <s v="CD159C2"/>
    <s v="Males"/>
    <s v="Number"/>
    <n v="5"/>
  </r>
  <r>
    <s v="100514"/>
    <s v="Derrylahan, Abbeyleix, Co. Laois"/>
    <s v="2011"/>
    <s v="2011"/>
    <s v="CD159C3"/>
    <s v="Females"/>
    <s v="Number"/>
    <n v="4"/>
  </r>
  <r>
    <s v="100514"/>
    <s v="Derrylahan, Abbeyleix, Co. Laois"/>
    <s v="2011"/>
    <s v="2011"/>
    <s v="CD159C4"/>
    <s v="Private households occupied"/>
    <s v="Number"/>
    <n v="3"/>
  </r>
  <r>
    <s v="100514"/>
    <s v="Derrylahan, Abbeyleix, Co. Laois"/>
    <s v="2011"/>
    <s v="2011"/>
    <s v="CD159C5"/>
    <s v="Private households unoccupied"/>
    <s v="Number"/>
    <n v="1"/>
  </r>
  <r>
    <s v="100514"/>
    <s v="Derrylahan, Abbeyleix, Co. Laois"/>
    <s v="2011"/>
    <s v="2011"/>
    <s v="CD159C6"/>
    <s v="Vacant dwellings"/>
    <s v="Number"/>
    <n v="1"/>
  </r>
  <r>
    <s v="100514"/>
    <s v="Derrylahan, Abbeyleix, Co. Laois"/>
    <s v="2011"/>
    <s v="2011"/>
    <s v="CD159C7"/>
    <s v="Housing stock"/>
    <s v="Number"/>
    <n v="4"/>
  </r>
  <r>
    <s v="100514"/>
    <s v="Derrylahan, Abbeyleix, Co. Laois"/>
    <s v="2011"/>
    <s v="2011"/>
    <s v="CD159C8"/>
    <s v="Vacancy rate"/>
    <s v="%"/>
    <n v="25"/>
  </r>
  <r>
    <s v="100515"/>
    <s v="Derrylemoge, Rosenallis, Co. Laois"/>
    <s v="2011"/>
    <s v="2011"/>
    <s v="CD159C1"/>
    <s v="Population"/>
    <s v="Number"/>
    <n v="66"/>
  </r>
  <r>
    <s v="100515"/>
    <s v="Derrylemoge, Rosenallis, Co. Laois"/>
    <s v="2011"/>
    <s v="2011"/>
    <s v="CD159C2"/>
    <s v="Males"/>
    <s v="Number"/>
    <n v="33"/>
  </r>
  <r>
    <s v="100515"/>
    <s v="Derrylemoge, Rosenallis, Co. Laois"/>
    <s v="2011"/>
    <s v="2011"/>
    <s v="CD159C3"/>
    <s v="Females"/>
    <s v="Number"/>
    <n v="33"/>
  </r>
  <r>
    <s v="100515"/>
    <s v="Derrylemoge, Rosenallis, Co. Laois"/>
    <s v="2011"/>
    <s v="2011"/>
    <s v="CD159C4"/>
    <s v="Private households occupied"/>
    <s v="Number"/>
    <n v="16"/>
  </r>
  <r>
    <s v="100515"/>
    <s v="Derrylemoge, Rosenallis, Co. Laois"/>
    <s v="2011"/>
    <s v="2011"/>
    <s v="CD159C5"/>
    <s v="Private households unoccupied"/>
    <s v="Number"/>
    <n v="1"/>
  </r>
  <r>
    <s v="100515"/>
    <s v="Derrylemoge, Rosenallis, Co. Laois"/>
    <s v="2011"/>
    <s v="2011"/>
    <s v="CD159C6"/>
    <s v="Vacant dwellings"/>
    <s v="Number"/>
    <n v="1"/>
  </r>
  <r>
    <s v="100515"/>
    <s v="Derrylemoge, Rosenallis, Co. Laois"/>
    <s v="2011"/>
    <s v="2011"/>
    <s v="CD159C7"/>
    <s v="Housing stock"/>
    <s v="Number"/>
    <n v="17"/>
  </r>
  <r>
    <s v="100515"/>
    <s v="Derrylemoge, Rosenallis, Co. Laois"/>
    <s v="2011"/>
    <s v="2011"/>
    <s v="CD159C8"/>
    <s v="Vacancy rate"/>
    <s v="%"/>
    <n v="5.9"/>
  </r>
  <r>
    <s v="100516"/>
    <s v="Derrylinneen, Clonaslee, Co. Laois"/>
    <s v="2011"/>
    <s v="2011"/>
    <s v="CD159C1"/>
    <s v="Population"/>
    <s v="Number"/>
    <n v="0"/>
  </r>
  <r>
    <s v="100516"/>
    <s v="Derrylinneen, Clonaslee, Co. Laois"/>
    <s v="2011"/>
    <s v="2011"/>
    <s v="CD159C2"/>
    <s v="Males"/>
    <s v="Number"/>
    <n v="0"/>
  </r>
  <r>
    <s v="100516"/>
    <s v="Derrylinneen, Clonaslee, Co. Laois"/>
    <s v="2011"/>
    <s v="2011"/>
    <s v="CD159C3"/>
    <s v="Females"/>
    <s v="Number"/>
    <n v="0"/>
  </r>
  <r>
    <s v="100516"/>
    <s v="Derrylinneen, Clonaslee, Co. Laois"/>
    <s v="2011"/>
    <s v="2011"/>
    <s v="CD159C4"/>
    <s v="Private households occupied"/>
    <s v="Number"/>
    <n v="0"/>
  </r>
  <r>
    <s v="100516"/>
    <s v="Derrylinneen, Clonaslee, Co. Laois"/>
    <s v="2011"/>
    <s v="2011"/>
    <s v="CD159C5"/>
    <s v="Private households unoccupied"/>
    <s v="Number"/>
    <n v="0"/>
  </r>
  <r>
    <s v="100516"/>
    <s v="Derrylinneen, Clonaslee, Co. Laois"/>
    <s v="2011"/>
    <s v="2011"/>
    <s v="CD159C6"/>
    <s v="Vacant dwellings"/>
    <s v="Number"/>
    <n v="0"/>
  </r>
  <r>
    <s v="100516"/>
    <s v="Derrylinneen, Clonaslee, Co. Laois"/>
    <s v="2011"/>
    <s v="2011"/>
    <s v="CD159C7"/>
    <s v="Housing stock"/>
    <s v="Number"/>
    <n v="0"/>
  </r>
  <r>
    <s v="100516"/>
    <s v="Derrylinneen, Clonaslee, Co. Laois"/>
    <s v="2011"/>
    <s v="2011"/>
    <s v="CD159C8"/>
    <s v="Vacancy rate"/>
    <s v="%"/>
    <n v="0"/>
  </r>
  <r>
    <s v="100517"/>
    <s v="Derrylusk, Mountrath, Co. Laois"/>
    <s v="2011"/>
    <s v="2011"/>
    <s v="CD159C1"/>
    <s v="Population"/>
    <s v="Number"/>
    <n v="34"/>
  </r>
  <r>
    <s v="100517"/>
    <s v="Derrylusk, Mountrath, Co. Laois"/>
    <s v="2011"/>
    <s v="2011"/>
    <s v="CD159C2"/>
    <s v="Males"/>
    <s v="Number"/>
    <n v="21"/>
  </r>
  <r>
    <s v="100517"/>
    <s v="Derrylusk, Mountrath, Co. Laois"/>
    <s v="2011"/>
    <s v="2011"/>
    <s v="CD159C3"/>
    <s v="Females"/>
    <s v="Number"/>
    <n v="13"/>
  </r>
  <r>
    <s v="100517"/>
    <s v="Derrylusk, Mountrath, Co. Laois"/>
    <s v="2011"/>
    <s v="2011"/>
    <s v="CD159C4"/>
    <s v="Private households occupied"/>
    <s v="Number"/>
    <n v="13"/>
  </r>
  <r>
    <s v="100517"/>
    <s v="Derrylusk, Mountrath, Co. Laois"/>
    <s v="2011"/>
    <s v="2011"/>
    <s v="CD159C5"/>
    <s v="Private households unoccupied"/>
    <s v="Number"/>
    <n v="1"/>
  </r>
  <r>
    <s v="100517"/>
    <s v="Derrylusk, Mountrath, Co. Laois"/>
    <s v="2011"/>
    <s v="2011"/>
    <s v="CD159C6"/>
    <s v="Vacant dwellings"/>
    <s v="Number"/>
    <n v="1"/>
  </r>
  <r>
    <s v="100517"/>
    <s v="Derrylusk, Mountrath, Co. Laois"/>
    <s v="2011"/>
    <s v="2011"/>
    <s v="CD159C7"/>
    <s v="Housing stock"/>
    <s v="Number"/>
    <n v="14"/>
  </r>
  <r>
    <s v="100517"/>
    <s v="Derrylusk, Mountrath, Co. Laois"/>
    <s v="2011"/>
    <s v="2011"/>
    <s v="CD159C8"/>
    <s v="Vacancy rate"/>
    <s v="%"/>
    <n v="7.1"/>
  </r>
  <r>
    <s v="100518"/>
    <s v="Derrymoyle, Graigue Rural, Co. Laois"/>
    <s v="2011"/>
    <s v="2011"/>
    <s v="CD159C1"/>
    <s v="Population"/>
    <s v="Number"/>
    <n v="33"/>
  </r>
  <r>
    <s v="100518"/>
    <s v="Derrymoyle, Graigue Rural, Co. Laois"/>
    <s v="2011"/>
    <s v="2011"/>
    <s v="CD159C2"/>
    <s v="Males"/>
    <s v="Number"/>
    <n v="19"/>
  </r>
  <r>
    <s v="100518"/>
    <s v="Derrymoyle, Graigue Rural, Co. Laois"/>
    <s v="2011"/>
    <s v="2011"/>
    <s v="CD159C3"/>
    <s v="Females"/>
    <s v="Number"/>
    <n v="14"/>
  </r>
  <r>
    <s v="100518"/>
    <s v="Derrymoyle, Graigue Rural, Co. Laois"/>
    <s v="2011"/>
    <s v="2011"/>
    <s v="CD159C4"/>
    <s v="Private households occupied"/>
    <s v="Number"/>
    <n v="14"/>
  </r>
  <r>
    <s v="100518"/>
    <s v="Derrymoyle, Graigue Rural, Co. Laois"/>
    <s v="2011"/>
    <s v="2011"/>
    <s v="CD159C5"/>
    <s v="Private households unoccupied"/>
    <s v="Number"/>
    <n v="1"/>
  </r>
  <r>
    <s v="100518"/>
    <s v="Derrymoyle, Graigue Rural, Co. Laois"/>
    <s v="2011"/>
    <s v="2011"/>
    <s v="CD159C6"/>
    <s v="Vacant dwellings"/>
    <s v="Number"/>
    <n v="0"/>
  </r>
  <r>
    <s v="100518"/>
    <s v="Derrymoyle, Graigue Rural, Co. Laois"/>
    <s v="2011"/>
    <s v="2011"/>
    <s v="CD159C7"/>
    <s v="Housing stock"/>
    <s v="Number"/>
    <n v="15"/>
  </r>
  <r>
    <s v="100518"/>
    <s v="Derrymoyle, Graigue Rural, Co. Laois"/>
    <s v="2011"/>
    <s v="2011"/>
    <s v="CD159C8"/>
    <s v="Vacancy rate"/>
    <s v="%"/>
    <n v="0"/>
  </r>
  <r>
    <s v="100520"/>
    <s v="Derrynafunshion, Jamestown, Co. Laois"/>
    <s v="2011"/>
    <s v="2011"/>
    <s v="CD159C1"/>
    <s v="Population"/>
    <s v="Number"/>
    <s v=""/>
  </r>
  <r>
    <s v="100520"/>
    <s v="Derrynafunshion, Jamestown, Co. Laois"/>
    <s v="2011"/>
    <s v="2011"/>
    <s v="CD159C2"/>
    <s v="Males"/>
    <s v="Number"/>
    <s v=""/>
  </r>
  <r>
    <s v="100520"/>
    <s v="Derrynafunshion, Jamestown, Co. Laois"/>
    <s v="2011"/>
    <s v="2011"/>
    <s v="CD159C3"/>
    <s v="Females"/>
    <s v="Number"/>
    <s v=""/>
  </r>
  <r>
    <s v="100520"/>
    <s v="Derrynafunshion, Jamestown, Co. Laois"/>
    <s v="2011"/>
    <s v="2011"/>
    <s v="CD159C4"/>
    <s v="Private households occupied"/>
    <s v="Number"/>
    <s v=""/>
  </r>
  <r>
    <s v="100520"/>
    <s v="Derrynafunshion, Jamestown, Co. Laois"/>
    <s v="2011"/>
    <s v="2011"/>
    <s v="CD159C5"/>
    <s v="Private households unoccupied"/>
    <s v="Number"/>
    <s v=""/>
  </r>
  <r>
    <s v="100520"/>
    <s v="Derrynafunshion, Jamestown, Co. Laois"/>
    <s v="2011"/>
    <s v="2011"/>
    <s v="CD159C6"/>
    <s v="Vacant dwellings"/>
    <s v="Number"/>
    <s v=""/>
  </r>
  <r>
    <s v="100520"/>
    <s v="Derrynafunshion, Jamestown, Co. Laois"/>
    <s v="2011"/>
    <s v="2011"/>
    <s v="CD159C7"/>
    <s v="Housing stock"/>
    <s v="Number"/>
    <s v=""/>
  </r>
  <r>
    <s v="100520"/>
    <s v="Derrynafunshion, Jamestown, Co. Laois"/>
    <s v="2011"/>
    <s v="2011"/>
    <s v="CD159C8"/>
    <s v="Vacancy rate"/>
    <s v="%"/>
    <s v=""/>
  </r>
  <r>
    <s v="100521"/>
    <s v="Derrynaseera, Coolrain, Co. Laois"/>
    <s v="2011"/>
    <s v="2011"/>
    <s v="CD159C1"/>
    <s v="Population"/>
    <s v="Number"/>
    <n v="84"/>
  </r>
  <r>
    <s v="100521"/>
    <s v="Derrynaseera, Coolrain, Co. Laois"/>
    <s v="2011"/>
    <s v="2011"/>
    <s v="CD159C2"/>
    <s v="Males"/>
    <s v="Number"/>
    <n v="44"/>
  </r>
  <r>
    <s v="100521"/>
    <s v="Derrynaseera, Coolrain, Co. Laois"/>
    <s v="2011"/>
    <s v="2011"/>
    <s v="CD159C3"/>
    <s v="Females"/>
    <s v="Number"/>
    <n v="40"/>
  </r>
  <r>
    <s v="100521"/>
    <s v="Derrynaseera, Coolrain, Co. Laois"/>
    <s v="2011"/>
    <s v="2011"/>
    <s v="CD159C4"/>
    <s v="Private households occupied"/>
    <s v="Number"/>
    <n v="27"/>
  </r>
  <r>
    <s v="100521"/>
    <s v="Derrynaseera, Coolrain, Co. Laois"/>
    <s v="2011"/>
    <s v="2011"/>
    <s v="CD159C5"/>
    <s v="Private households unoccupied"/>
    <s v="Number"/>
    <n v="0"/>
  </r>
  <r>
    <s v="100521"/>
    <s v="Derrynaseera, Coolrain, Co. Laois"/>
    <s v="2011"/>
    <s v="2011"/>
    <s v="CD159C6"/>
    <s v="Vacant dwellings"/>
    <s v="Number"/>
    <n v="0"/>
  </r>
  <r>
    <s v="100521"/>
    <s v="Derrynaseera, Coolrain, Co. Laois"/>
    <s v="2011"/>
    <s v="2011"/>
    <s v="CD159C7"/>
    <s v="Housing stock"/>
    <s v="Number"/>
    <n v="27"/>
  </r>
  <r>
    <s v="100521"/>
    <s v="Derrynaseera, Coolrain, Co. Laois"/>
    <s v="2011"/>
    <s v="2011"/>
    <s v="CD159C8"/>
    <s v="Vacancy rate"/>
    <s v="%"/>
    <n v="0"/>
  </r>
  <r>
    <s v="100522"/>
    <s v="Derryroe, Raheen, Co. Laois"/>
    <s v="2011"/>
    <s v="2011"/>
    <s v="CD159C1"/>
    <s v="Population"/>
    <s v="Number"/>
    <s v=""/>
  </r>
  <r>
    <s v="100522"/>
    <s v="Derryroe, Raheen, Co. Laois"/>
    <s v="2011"/>
    <s v="2011"/>
    <s v="CD159C2"/>
    <s v="Males"/>
    <s v="Number"/>
    <s v=""/>
  </r>
  <r>
    <s v="100522"/>
    <s v="Derryroe, Raheen, Co. Laois"/>
    <s v="2011"/>
    <s v="2011"/>
    <s v="CD159C3"/>
    <s v="Females"/>
    <s v="Number"/>
    <s v=""/>
  </r>
  <r>
    <s v="100522"/>
    <s v="Derryroe, Raheen, Co. Laois"/>
    <s v="2011"/>
    <s v="2011"/>
    <s v="CD159C4"/>
    <s v="Private households occupied"/>
    <s v="Number"/>
    <s v=""/>
  </r>
  <r>
    <s v="100522"/>
    <s v="Derryroe, Raheen, Co. Laois"/>
    <s v="2011"/>
    <s v="2011"/>
    <s v="CD159C5"/>
    <s v="Private households unoccupied"/>
    <s v="Number"/>
    <s v=""/>
  </r>
  <r>
    <s v="100522"/>
    <s v="Derryroe, Raheen, Co. Laois"/>
    <s v="2011"/>
    <s v="2011"/>
    <s v="CD159C6"/>
    <s v="Vacant dwellings"/>
    <s v="Number"/>
    <s v=""/>
  </r>
  <r>
    <s v="100522"/>
    <s v="Derryroe, Raheen, Co. Laois"/>
    <s v="2011"/>
    <s v="2011"/>
    <s v="CD159C7"/>
    <s v="Housing stock"/>
    <s v="Number"/>
    <s v=""/>
  </r>
  <r>
    <s v="100522"/>
    <s v="Derryroe, Raheen, Co. Laois"/>
    <s v="2011"/>
    <s v="2011"/>
    <s v="CD159C8"/>
    <s v="Vacancy rate"/>
    <s v="%"/>
    <s v=""/>
  </r>
  <r>
    <s v="100523"/>
    <s v="Derrytrasna, Timogue, Co. Laois"/>
    <s v="2011"/>
    <s v="2011"/>
    <s v="CD159C1"/>
    <s v="Population"/>
    <s v="Number"/>
    <s v=""/>
  </r>
  <r>
    <s v="100523"/>
    <s v="Derrytrasna, Timogue, Co. Laois"/>
    <s v="2011"/>
    <s v="2011"/>
    <s v="CD159C2"/>
    <s v="Males"/>
    <s v="Number"/>
    <s v=""/>
  </r>
  <r>
    <s v="100523"/>
    <s v="Derrytrasna, Timogue, Co. Laois"/>
    <s v="2011"/>
    <s v="2011"/>
    <s v="CD159C3"/>
    <s v="Females"/>
    <s v="Number"/>
    <s v=""/>
  </r>
  <r>
    <s v="100523"/>
    <s v="Derrytrasna, Timogue, Co. Laois"/>
    <s v="2011"/>
    <s v="2011"/>
    <s v="CD159C4"/>
    <s v="Private households occupied"/>
    <s v="Number"/>
    <s v=""/>
  </r>
  <r>
    <s v="100523"/>
    <s v="Derrytrasna, Timogue, Co. Laois"/>
    <s v="2011"/>
    <s v="2011"/>
    <s v="CD159C5"/>
    <s v="Private households unoccupied"/>
    <s v="Number"/>
    <s v=""/>
  </r>
  <r>
    <s v="100523"/>
    <s v="Derrytrasna, Timogue, Co. Laois"/>
    <s v="2011"/>
    <s v="2011"/>
    <s v="CD159C6"/>
    <s v="Vacant dwellings"/>
    <s v="Number"/>
    <s v=""/>
  </r>
  <r>
    <s v="100523"/>
    <s v="Derrytrasna, Timogue, Co. Laois"/>
    <s v="2011"/>
    <s v="2011"/>
    <s v="CD159C7"/>
    <s v="Housing stock"/>
    <s v="Number"/>
    <s v=""/>
  </r>
  <r>
    <s v="100523"/>
    <s v="Derrytrasna, Timogue, Co. Laois"/>
    <s v="2011"/>
    <s v="2011"/>
    <s v="CD159C8"/>
    <s v="Vacancy rate"/>
    <s v="%"/>
    <s v=""/>
  </r>
  <r>
    <s v="100524"/>
    <s v="Derryvorrigan, Borris-in-Ossory, Co. Laois"/>
    <s v="2011"/>
    <s v="2011"/>
    <s v="CD159C1"/>
    <s v="Population"/>
    <s v="Number"/>
    <n v="6"/>
  </r>
  <r>
    <s v="100524"/>
    <s v="Derryvorrigan, Borris-in-Ossory, Co. Laois"/>
    <s v="2011"/>
    <s v="2011"/>
    <s v="CD159C2"/>
    <s v="Males"/>
    <s v="Number"/>
    <n v="3"/>
  </r>
  <r>
    <s v="100524"/>
    <s v="Derryvorrigan, Borris-in-Ossory, Co. Laois"/>
    <s v="2011"/>
    <s v="2011"/>
    <s v="CD159C3"/>
    <s v="Females"/>
    <s v="Number"/>
    <n v="3"/>
  </r>
  <r>
    <s v="100524"/>
    <s v="Derryvorrigan, Borris-in-Ossory, Co. Laois"/>
    <s v="2011"/>
    <s v="2011"/>
    <s v="CD159C4"/>
    <s v="Private households occupied"/>
    <s v="Number"/>
    <n v="4"/>
  </r>
  <r>
    <s v="100524"/>
    <s v="Derryvorrigan, Borris-in-Ossory, Co. Laois"/>
    <s v="2011"/>
    <s v="2011"/>
    <s v="CD159C5"/>
    <s v="Private households unoccupied"/>
    <s v="Number"/>
    <n v="0"/>
  </r>
  <r>
    <s v="100524"/>
    <s v="Derryvorrigan, Borris-in-Ossory, Co. Laois"/>
    <s v="2011"/>
    <s v="2011"/>
    <s v="CD159C6"/>
    <s v="Vacant dwellings"/>
    <s v="Number"/>
    <n v="0"/>
  </r>
  <r>
    <s v="100524"/>
    <s v="Derryvorrigan, Borris-in-Ossory, Co. Laois"/>
    <s v="2011"/>
    <s v="2011"/>
    <s v="CD159C7"/>
    <s v="Housing stock"/>
    <s v="Number"/>
    <n v="4"/>
  </r>
  <r>
    <s v="100524"/>
    <s v="Derryvorrigan, Borris-in-Ossory, Co. Laois"/>
    <s v="2011"/>
    <s v="2011"/>
    <s v="CD159C8"/>
    <s v="Vacancy rate"/>
    <s v="%"/>
    <n v="0"/>
  </r>
  <r>
    <s v="100525"/>
    <s v="Donaghmore, Donaghmore, Co. Laois"/>
    <s v="2011"/>
    <s v="2011"/>
    <s v="CD159C1"/>
    <s v="Population"/>
    <s v="Number"/>
    <n v="31"/>
  </r>
  <r>
    <s v="100525"/>
    <s v="Donaghmore, Donaghmore, Co. Laois"/>
    <s v="2011"/>
    <s v="2011"/>
    <s v="CD159C2"/>
    <s v="Males"/>
    <s v="Number"/>
    <n v="19"/>
  </r>
  <r>
    <s v="100525"/>
    <s v="Donaghmore, Donaghmore, Co. Laois"/>
    <s v="2011"/>
    <s v="2011"/>
    <s v="CD159C3"/>
    <s v="Females"/>
    <s v="Number"/>
    <n v="12"/>
  </r>
  <r>
    <s v="100525"/>
    <s v="Donaghmore, Donaghmore, Co. Laois"/>
    <s v="2011"/>
    <s v="2011"/>
    <s v="CD159C4"/>
    <s v="Private households occupied"/>
    <s v="Number"/>
    <n v="11"/>
  </r>
  <r>
    <s v="100525"/>
    <s v="Donaghmore, Donaghmore, Co. Laois"/>
    <s v="2011"/>
    <s v="2011"/>
    <s v="CD159C5"/>
    <s v="Private households unoccupied"/>
    <s v="Number"/>
    <n v="3"/>
  </r>
  <r>
    <s v="100525"/>
    <s v="Donaghmore, Donaghmore, Co. Laois"/>
    <s v="2011"/>
    <s v="2011"/>
    <s v="CD159C6"/>
    <s v="Vacant dwellings"/>
    <s v="Number"/>
    <n v="3"/>
  </r>
  <r>
    <s v="100525"/>
    <s v="Donaghmore, Donaghmore, Co. Laois"/>
    <s v="2011"/>
    <s v="2011"/>
    <s v="CD159C7"/>
    <s v="Housing stock"/>
    <s v="Number"/>
    <n v="14"/>
  </r>
  <r>
    <s v="100525"/>
    <s v="Donaghmore, Donaghmore, Co. Laois"/>
    <s v="2011"/>
    <s v="2011"/>
    <s v="CD159C8"/>
    <s v="Vacancy rate"/>
    <s v="%"/>
    <n v="21.4"/>
  </r>
  <r>
    <s v="100526"/>
    <s v="Donore, Donore, Co. Laois"/>
    <s v="2011"/>
    <s v="2011"/>
    <s v="CD159C1"/>
    <s v="Population"/>
    <s v="Number"/>
    <s v=""/>
  </r>
  <r>
    <s v="100526"/>
    <s v="Donore, Donore, Co. Laois"/>
    <s v="2011"/>
    <s v="2011"/>
    <s v="CD159C2"/>
    <s v="Males"/>
    <s v="Number"/>
    <s v=""/>
  </r>
  <r>
    <s v="100526"/>
    <s v="Donore, Donore, Co. Laois"/>
    <s v="2011"/>
    <s v="2011"/>
    <s v="CD159C3"/>
    <s v="Females"/>
    <s v="Number"/>
    <s v=""/>
  </r>
  <r>
    <s v="100526"/>
    <s v="Donore, Donore, Co. Laois"/>
    <s v="2011"/>
    <s v="2011"/>
    <s v="CD159C4"/>
    <s v="Private households occupied"/>
    <s v="Number"/>
    <s v=""/>
  </r>
  <r>
    <s v="100526"/>
    <s v="Donore, Donore, Co. Laois"/>
    <s v="2011"/>
    <s v="2011"/>
    <s v="CD159C5"/>
    <s v="Private households unoccupied"/>
    <s v="Number"/>
    <s v=""/>
  </r>
  <r>
    <s v="100526"/>
    <s v="Donore, Donore, Co. Laois"/>
    <s v="2011"/>
    <s v="2011"/>
    <s v="CD159C6"/>
    <s v="Vacant dwellings"/>
    <s v="Number"/>
    <s v=""/>
  </r>
  <r>
    <s v="100526"/>
    <s v="Donore, Donore, Co. Laois"/>
    <s v="2011"/>
    <s v="2011"/>
    <s v="CD159C7"/>
    <s v="Housing stock"/>
    <s v="Number"/>
    <s v=""/>
  </r>
  <r>
    <s v="100526"/>
    <s v="Donore, Donore, Co. Laois"/>
    <s v="2011"/>
    <s v="2011"/>
    <s v="CD159C8"/>
    <s v="Vacancy rate"/>
    <s v="%"/>
    <s v=""/>
  </r>
  <r>
    <s v="100527"/>
    <s v="Dooary, Ballyroan, Co. Laois"/>
    <s v="2011"/>
    <s v="2011"/>
    <s v="CD159C1"/>
    <s v="Population"/>
    <s v="Number"/>
    <n v="81"/>
  </r>
  <r>
    <s v="100527"/>
    <s v="Dooary, Ballyroan, Co. Laois"/>
    <s v="2011"/>
    <s v="2011"/>
    <s v="CD159C2"/>
    <s v="Males"/>
    <s v="Number"/>
    <n v="38"/>
  </r>
  <r>
    <s v="100527"/>
    <s v="Dooary, Ballyroan, Co. Laois"/>
    <s v="2011"/>
    <s v="2011"/>
    <s v="CD159C3"/>
    <s v="Females"/>
    <s v="Number"/>
    <n v="43"/>
  </r>
  <r>
    <s v="100527"/>
    <s v="Dooary, Ballyroan, Co. Laois"/>
    <s v="2011"/>
    <s v="2011"/>
    <s v="CD159C4"/>
    <s v="Private households occupied"/>
    <s v="Number"/>
    <n v="25"/>
  </r>
  <r>
    <s v="100527"/>
    <s v="Dooary, Ballyroan, Co. Laois"/>
    <s v="2011"/>
    <s v="2011"/>
    <s v="CD159C5"/>
    <s v="Private households unoccupied"/>
    <s v="Number"/>
    <n v="1"/>
  </r>
  <r>
    <s v="100527"/>
    <s v="Dooary, Ballyroan, Co. Laois"/>
    <s v="2011"/>
    <s v="2011"/>
    <s v="CD159C6"/>
    <s v="Vacant dwellings"/>
    <s v="Number"/>
    <n v="1"/>
  </r>
  <r>
    <s v="100527"/>
    <s v="Dooary, Ballyroan, Co. Laois"/>
    <s v="2011"/>
    <s v="2011"/>
    <s v="CD159C7"/>
    <s v="Housing stock"/>
    <s v="Number"/>
    <n v="26"/>
  </r>
  <r>
    <s v="100527"/>
    <s v="Dooary, Ballyroan, Co. Laois"/>
    <s v="2011"/>
    <s v="2011"/>
    <s v="CD159C8"/>
    <s v="Vacancy rate"/>
    <s v="%"/>
    <n v="3.8"/>
  </r>
  <r>
    <s v="100528"/>
    <s v="Doolough, Ballybrittas, Co. Laois"/>
    <s v="2011"/>
    <s v="2011"/>
    <s v="CD159C1"/>
    <s v="Population"/>
    <s v="Number"/>
    <n v="31"/>
  </r>
  <r>
    <s v="100528"/>
    <s v="Doolough, Ballybrittas, Co. Laois"/>
    <s v="2011"/>
    <s v="2011"/>
    <s v="CD159C2"/>
    <s v="Males"/>
    <s v="Number"/>
    <n v="16"/>
  </r>
  <r>
    <s v="100528"/>
    <s v="Doolough, Ballybrittas, Co. Laois"/>
    <s v="2011"/>
    <s v="2011"/>
    <s v="CD159C3"/>
    <s v="Females"/>
    <s v="Number"/>
    <n v="15"/>
  </r>
  <r>
    <s v="100528"/>
    <s v="Doolough, Ballybrittas, Co. Laois"/>
    <s v="2011"/>
    <s v="2011"/>
    <s v="CD159C4"/>
    <s v="Private households occupied"/>
    <s v="Number"/>
    <n v="12"/>
  </r>
  <r>
    <s v="100528"/>
    <s v="Doolough, Ballybrittas, Co. Laois"/>
    <s v="2011"/>
    <s v="2011"/>
    <s v="CD159C5"/>
    <s v="Private households unoccupied"/>
    <s v="Number"/>
    <n v="0"/>
  </r>
  <r>
    <s v="100528"/>
    <s v="Doolough, Ballybrittas, Co. Laois"/>
    <s v="2011"/>
    <s v="2011"/>
    <s v="CD159C6"/>
    <s v="Vacant dwellings"/>
    <s v="Number"/>
    <n v="0"/>
  </r>
  <r>
    <s v="100528"/>
    <s v="Doolough, Ballybrittas, Co. Laois"/>
    <s v="2011"/>
    <s v="2011"/>
    <s v="CD159C7"/>
    <s v="Housing stock"/>
    <s v="Number"/>
    <n v="12"/>
  </r>
  <r>
    <s v="100528"/>
    <s v="Doolough, Ballybrittas, Co. Laois"/>
    <s v="2011"/>
    <s v="2011"/>
    <s v="CD159C8"/>
    <s v="Vacancy rate"/>
    <s v="%"/>
    <n v="0"/>
  </r>
  <r>
    <s v="100529"/>
    <s v="Doon, Raheen, Co. Laois"/>
    <s v="2011"/>
    <s v="2011"/>
    <s v="CD159C1"/>
    <s v="Population"/>
    <s v="Number"/>
    <n v="71"/>
  </r>
  <r>
    <s v="100529"/>
    <s v="Doon, Raheen, Co. Laois"/>
    <s v="2011"/>
    <s v="2011"/>
    <s v="CD159C2"/>
    <s v="Males"/>
    <s v="Number"/>
    <n v="36"/>
  </r>
  <r>
    <s v="100529"/>
    <s v="Doon, Raheen, Co. Laois"/>
    <s v="2011"/>
    <s v="2011"/>
    <s v="CD159C3"/>
    <s v="Females"/>
    <s v="Number"/>
    <n v="35"/>
  </r>
  <r>
    <s v="100529"/>
    <s v="Doon, Raheen, Co. Laois"/>
    <s v="2011"/>
    <s v="2011"/>
    <s v="CD159C4"/>
    <s v="Private households occupied"/>
    <s v="Number"/>
    <n v="20"/>
  </r>
  <r>
    <s v="100529"/>
    <s v="Doon, Raheen, Co. Laois"/>
    <s v="2011"/>
    <s v="2011"/>
    <s v="CD159C5"/>
    <s v="Private households unoccupied"/>
    <s v="Number"/>
    <n v="2"/>
  </r>
  <r>
    <s v="100529"/>
    <s v="Doon, Raheen, Co. Laois"/>
    <s v="2011"/>
    <s v="2011"/>
    <s v="CD159C6"/>
    <s v="Vacant dwellings"/>
    <s v="Number"/>
    <n v="1"/>
  </r>
  <r>
    <s v="100529"/>
    <s v="Doon, Raheen, Co. Laois"/>
    <s v="2011"/>
    <s v="2011"/>
    <s v="CD159C7"/>
    <s v="Housing stock"/>
    <s v="Number"/>
    <n v="22"/>
  </r>
  <r>
    <s v="100529"/>
    <s v="Doon, Raheen, Co. Laois"/>
    <s v="2011"/>
    <s v="2011"/>
    <s v="CD159C8"/>
    <s v="Vacancy rate"/>
    <s v="%"/>
    <n v="4.5"/>
  </r>
  <r>
    <s v="100530"/>
    <s v="Doon, Borris-in-Ossory, Co. Laois"/>
    <s v="2011"/>
    <s v="2011"/>
    <s v="CD159C1"/>
    <s v="Population"/>
    <s v="Number"/>
    <n v="21"/>
  </r>
  <r>
    <s v="100530"/>
    <s v="Doon, Borris-in-Ossory, Co. Laois"/>
    <s v="2011"/>
    <s v="2011"/>
    <s v="CD159C2"/>
    <s v="Males"/>
    <s v="Number"/>
    <n v="13"/>
  </r>
  <r>
    <s v="100530"/>
    <s v="Doon, Borris-in-Ossory, Co. Laois"/>
    <s v="2011"/>
    <s v="2011"/>
    <s v="CD159C3"/>
    <s v="Females"/>
    <s v="Number"/>
    <n v="8"/>
  </r>
  <r>
    <s v="100530"/>
    <s v="Doon, Borris-in-Ossory, Co. Laois"/>
    <s v="2011"/>
    <s v="2011"/>
    <s v="CD159C4"/>
    <s v="Private households occupied"/>
    <s v="Number"/>
    <n v="7"/>
  </r>
  <r>
    <s v="100530"/>
    <s v="Doon, Borris-in-Ossory, Co. Laois"/>
    <s v="2011"/>
    <s v="2011"/>
    <s v="CD159C5"/>
    <s v="Private households unoccupied"/>
    <s v="Number"/>
    <n v="2"/>
  </r>
  <r>
    <s v="100530"/>
    <s v="Doon, Borris-in-Ossory, Co. Laois"/>
    <s v="2011"/>
    <s v="2011"/>
    <s v="CD159C6"/>
    <s v="Vacant dwellings"/>
    <s v="Number"/>
    <n v="1"/>
  </r>
  <r>
    <s v="100530"/>
    <s v="Doon, Borris-in-Ossory, Co. Laois"/>
    <s v="2011"/>
    <s v="2011"/>
    <s v="CD159C7"/>
    <s v="Housing stock"/>
    <s v="Number"/>
    <n v="9"/>
  </r>
  <r>
    <s v="100530"/>
    <s v="Doon, Borris-in-Ossory, Co. Laois"/>
    <s v="2011"/>
    <s v="2011"/>
    <s v="CD159C8"/>
    <s v="Vacancy rate"/>
    <s v="%"/>
    <n v="11.1"/>
  </r>
  <r>
    <s v="100531"/>
    <s v="Doonane, Doonane, Co. Laois"/>
    <s v="2011"/>
    <s v="2011"/>
    <s v="CD159C1"/>
    <s v="Population"/>
    <s v="Number"/>
    <n v="407"/>
  </r>
  <r>
    <s v="100531"/>
    <s v="Doonane, Doonane, Co. Laois"/>
    <s v="2011"/>
    <s v="2011"/>
    <s v="CD159C2"/>
    <s v="Males"/>
    <s v="Number"/>
    <n v="216"/>
  </r>
  <r>
    <s v="100531"/>
    <s v="Doonane, Doonane, Co. Laois"/>
    <s v="2011"/>
    <s v="2011"/>
    <s v="CD159C3"/>
    <s v="Females"/>
    <s v="Number"/>
    <n v="191"/>
  </r>
  <r>
    <s v="100531"/>
    <s v="Doonane, Doonane, Co. Laois"/>
    <s v="2011"/>
    <s v="2011"/>
    <s v="CD159C4"/>
    <s v="Private households occupied"/>
    <s v="Number"/>
    <n v="144"/>
  </r>
  <r>
    <s v="100531"/>
    <s v="Doonane, Doonane, Co. Laois"/>
    <s v="2011"/>
    <s v="2011"/>
    <s v="CD159C5"/>
    <s v="Private households unoccupied"/>
    <s v="Number"/>
    <n v="22"/>
  </r>
  <r>
    <s v="100531"/>
    <s v="Doonane, Doonane, Co. Laois"/>
    <s v="2011"/>
    <s v="2011"/>
    <s v="CD159C6"/>
    <s v="Vacant dwellings"/>
    <s v="Number"/>
    <n v="22"/>
  </r>
  <r>
    <s v="100531"/>
    <s v="Doonane, Doonane, Co. Laois"/>
    <s v="2011"/>
    <s v="2011"/>
    <s v="CD159C7"/>
    <s v="Housing stock"/>
    <s v="Number"/>
    <n v="166"/>
  </r>
  <r>
    <s v="100531"/>
    <s v="Doonane, Doonane, Co. Laois"/>
    <s v="2011"/>
    <s v="2011"/>
    <s v="CD159C8"/>
    <s v="Vacancy rate"/>
    <s v="%"/>
    <n v="13.3"/>
  </r>
  <r>
    <s v="100532"/>
    <s v="Downs, Portlaoighise (Maryborough) Rural, Co. Laois"/>
    <s v="2011"/>
    <s v="2011"/>
    <s v="CD159C1"/>
    <s v="Population"/>
    <s v="Number"/>
    <n v="0"/>
  </r>
  <r>
    <s v="100532"/>
    <s v="Downs, Portlaoighise (Maryborough) Rural, Co. Laois"/>
    <s v="2011"/>
    <s v="2011"/>
    <s v="CD159C2"/>
    <s v="Males"/>
    <s v="Number"/>
    <n v="0"/>
  </r>
  <r>
    <s v="100532"/>
    <s v="Downs, Portlaoighise (Maryborough) Rural, Co. Laois"/>
    <s v="2011"/>
    <s v="2011"/>
    <s v="CD159C3"/>
    <s v="Females"/>
    <s v="Number"/>
    <n v="0"/>
  </r>
  <r>
    <s v="100532"/>
    <s v="Downs, Portlaoighise (Maryborough) Rural, Co. Laois"/>
    <s v="2011"/>
    <s v="2011"/>
    <s v="CD159C4"/>
    <s v="Private households occupied"/>
    <s v="Number"/>
    <n v="0"/>
  </r>
  <r>
    <s v="100532"/>
    <s v="Downs, Portlaoighise (Maryborough) Rural, Co. Laois"/>
    <s v="2011"/>
    <s v="2011"/>
    <s v="CD159C5"/>
    <s v="Private households unoccupied"/>
    <s v="Number"/>
    <n v="0"/>
  </r>
  <r>
    <s v="100532"/>
    <s v="Downs, Portlaoighise (Maryborough) Rural, Co. Laois"/>
    <s v="2011"/>
    <s v="2011"/>
    <s v="CD159C6"/>
    <s v="Vacant dwellings"/>
    <s v="Number"/>
    <n v="0"/>
  </r>
  <r>
    <s v="100532"/>
    <s v="Downs, Portlaoighise (Maryborough) Rural, Co. Laois"/>
    <s v="2011"/>
    <s v="2011"/>
    <s v="CD159C7"/>
    <s v="Housing stock"/>
    <s v="Number"/>
    <n v="0"/>
  </r>
  <r>
    <s v="100532"/>
    <s v="Downs, Portlaoighise (Maryborough) Rural, Co. Laois"/>
    <s v="2011"/>
    <s v="2011"/>
    <s v="CD159C8"/>
    <s v="Vacancy rate"/>
    <s v="%"/>
    <n v="0"/>
  </r>
  <r>
    <s v="100533"/>
    <s v="Drim, Brisha, Co. Laois"/>
    <s v="2011"/>
    <s v="2011"/>
    <s v="CD159C1"/>
    <s v="Population"/>
    <s v="Number"/>
    <n v="66"/>
  </r>
  <r>
    <s v="100533"/>
    <s v="Drim, Brisha, Co. Laois"/>
    <s v="2011"/>
    <s v="2011"/>
    <s v="CD159C2"/>
    <s v="Males"/>
    <s v="Number"/>
    <n v="32"/>
  </r>
  <r>
    <s v="100533"/>
    <s v="Drim, Brisha, Co. Laois"/>
    <s v="2011"/>
    <s v="2011"/>
    <s v="CD159C3"/>
    <s v="Females"/>
    <s v="Number"/>
    <n v="34"/>
  </r>
  <r>
    <s v="100533"/>
    <s v="Drim, Brisha, Co. Laois"/>
    <s v="2011"/>
    <s v="2011"/>
    <s v="CD159C4"/>
    <s v="Private households occupied"/>
    <s v="Number"/>
    <n v="21"/>
  </r>
  <r>
    <s v="100533"/>
    <s v="Drim, Brisha, Co. Laois"/>
    <s v="2011"/>
    <s v="2011"/>
    <s v="CD159C5"/>
    <s v="Private households unoccupied"/>
    <s v="Number"/>
    <n v="0"/>
  </r>
  <r>
    <s v="100533"/>
    <s v="Drim, Brisha, Co. Laois"/>
    <s v="2011"/>
    <s v="2011"/>
    <s v="CD159C6"/>
    <s v="Vacant dwellings"/>
    <s v="Number"/>
    <n v="0"/>
  </r>
  <r>
    <s v="100533"/>
    <s v="Drim, Brisha, Co. Laois"/>
    <s v="2011"/>
    <s v="2011"/>
    <s v="CD159C7"/>
    <s v="Housing stock"/>
    <s v="Number"/>
    <n v="21"/>
  </r>
  <r>
    <s v="100533"/>
    <s v="Drim, Brisha, Co. Laois"/>
    <s v="2011"/>
    <s v="2011"/>
    <s v="CD159C8"/>
    <s v="Vacancy rate"/>
    <s v="%"/>
    <n v="0"/>
  </r>
  <r>
    <s v="100534"/>
    <s v="Drimaterril, Ballinakill, Co. Laois"/>
    <s v="2011"/>
    <s v="2011"/>
    <s v="CD159C1"/>
    <s v="Population"/>
    <s v="Number"/>
    <n v="50"/>
  </r>
  <r>
    <s v="100534"/>
    <s v="Drimaterril, Ballinakill, Co. Laois"/>
    <s v="2011"/>
    <s v="2011"/>
    <s v="CD159C2"/>
    <s v="Males"/>
    <s v="Number"/>
    <n v="25"/>
  </r>
  <r>
    <s v="100534"/>
    <s v="Drimaterril, Ballinakill, Co. Laois"/>
    <s v="2011"/>
    <s v="2011"/>
    <s v="CD159C3"/>
    <s v="Females"/>
    <s v="Number"/>
    <n v="25"/>
  </r>
  <r>
    <s v="100534"/>
    <s v="Drimaterril, Ballinakill, Co. Laois"/>
    <s v="2011"/>
    <s v="2011"/>
    <s v="CD159C4"/>
    <s v="Private households occupied"/>
    <s v="Number"/>
    <n v="14"/>
  </r>
  <r>
    <s v="100534"/>
    <s v="Drimaterril, Ballinakill, Co. Laois"/>
    <s v="2011"/>
    <s v="2011"/>
    <s v="CD159C5"/>
    <s v="Private households unoccupied"/>
    <s v="Number"/>
    <n v="2"/>
  </r>
  <r>
    <s v="100534"/>
    <s v="Drimaterril, Ballinakill, Co. Laois"/>
    <s v="2011"/>
    <s v="2011"/>
    <s v="CD159C6"/>
    <s v="Vacant dwellings"/>
    <s v="Number"/>
    <n v="2"/>
  </r>
  <r>
    <s v="100534"/>
    <s v="Drimaterril, Ballinakill, Co. Laois"/>
    <s v="2011"/>
    <s v="2011"/>
    <s v="CD159C7"/>
    <s v="Housing stock"/>
    <s v="Number"/>
    <n v="16"/>
  </r>
  <r>
    <s v="100534"/>
    <s v="Drimaterril, Ballinakill, Co. Laois"/>
    <s v="2011"/>
    <s v="2011"/>
    <s v="CD159C8"/>
    <s v="Vacancy rate"/>
    <s v="%"/>
    <n v="12.5"/>
  </r>
  <r>
    <s v="100535"/>
    <s v="Drimhill or Quarryfarm, Lacka, Co. Laois"/>
    <s v="2011"/>
    <s v="2011"/>
    <s v="CD159C1"/>
    <s v="Population"/>
    <s v="Number"/>
    <s v=""/>
  </r>
  <r>
    <s v="100535"/>
    <s v="Drimhill or Quarryfarm, Lacka, Co. Laois"/>
    <s v="2011"/>
    <s v="2011"/>
    <s v="CD159C2"/>
    <s v="Males"/>
    <s v="Number"/>
    <s v=""/>
  </r>
  <r>
    <s v="100535"/>
    <s v="Drimhill or Quarryfarm, Lacka, Co. Laois"/>
    <s v="2011"/>
    <s v="2011"/>
    <s v="CD159C3"/>
    <s v="Females"/>
    <s v="Number"/>
    <s v=""/>
  </r>
  <r>
    <s v="100535"/>
    <s v="Drimhill or Quarryfarm, Lacka, Co. Laois"/>
    <s v="2011"/>
    <s v="2011"/>
    <s v="CD159C4"/>
    <s v="Private households occupied"/>
    <s v="Number"/>
    <s v=""/>
  </r>
  <r>
    <s v="100535"/>
    <s v="Drimhill or Quarryfarm, Lacka, Co. Laois"/>
    <s v="2011"/>
    <s v="2011"/>
    <s v="CD159C5"/>
    <s v="Private households unoccupied"/>
    <s v="Number"/>
    <s v=""/>
  </r>
  <r>
    <s v="100535"/>
    <s v="Drimhill or Quarryfarm, Lacka, Co. Laois"/>
    <s v="2011"/>
    <s v="2011"/>
    <s v="CD159C6"/>
    <s v="Vacant dwellings"/>
    <s v="Number"/>
    <s v=""/>
  </r>
  <r>
    <s v="100535"/>
    <s v="Drimhill or Quarryfarm, Lacka, Co. Laois"/>
    <s v="2011"/>
    <s v="2011"/>
    <s v="CD159C7"/>
    <s v="Housing stock"/>
    <s v="Number"/>
    <s v=""/>
  </r>
  <r>
    <s v="100535"/>
    <s v="Drimhill or Quarryfarm, Lacka, Co. Laois"/>
    <s v="2011"/>
    <s v="2011"/>
    <s v="CD159C8"/>
    <s v="Vacancy rate"/>
    <s v="%"/>
    <s v=""/>
  </r>
  <r>
    <s v="100536"/>
    <s v="Drimmo, Lacka, Co. Laois"/>
    <s v="2011"/>
    <s v="2011"/>
    <s v="CD159C1"/>
    <s v="Population"/>
    <s v="Number"/>
    <n v="6"/>
  </r>
  <r>
    <s v="100536"/>
    <s v="Drimmo, Lacka, Co. Laois"/>
    <s v="2011"/>
    <s v="2011"/>
    <s v="CD159C2"/>
    <s v="Males"/>
    <s v="Number"/>
    <n v="3"/>
  </r>
  <r>
    <s v="100536"/>
    <s v="Drimmo, Lacka, Co. Laois"/>
    <s v="2011"/>
    <s v="2011"/>
    <s v="CD159C3"/>
    <s v="Females"/>
    <s v="Number"/>
    <n v="3"/>
  </r>
  <r>
    <s v="100536"/>
    <s v="Drimmo, Lacka, Co. Laois"/>
    <s v="2011"/>
    <s v="2011"/>
    <s v="CD159C4"/>
    <s v="Private households occupied"/>
    <s v="Number"/>
    <n v="3"/>
  </r>
  <r>
    <s v="100536"/>
    <s v="Drimmo, Lacka, Co. Laois"/>
    <s v="2011"/>
    <s v="2011"/>
    <s v="CD159C5"/>
    <s v="Private households unoccupied"/>
    <s v="Number"/>
    <n v="0"/>
  </r>
  <r>
    <s v="100536"/>
    <s v="Drimmo, Lacka, Co. Laois"/>
    <s v="2011"/>
    <s v="2011"/>
    <s v="CD159C6"/>
    <s v="Vacant dwellings"/>
    <s v="Number"/>
    <n v="0"/>
  </r>
  <r>
    <s v="100536"/>
    <s v="Drimmo, Lacka, Co. Laois"/>
    <s v="2011"/>
    <s v="2011"/>
    <s v="CD159C7"/>
    <s v="Housing stock"/>
    <s v="Number"/>
    <n v="3"/>
  </r>
  <r>
    <s v="100536"/>
    <s v="Drimmo, Lacka, Co. Laois"/>
    <s v="2011"/>
    <s v="2011"/>
    <s v="CD159C8"/>
    <s v="Vacancy rate"/>
    <s v="%"/>
    <n v="0"/>
  </r>
  <r>
    <s v="100537"/>
    <s v="Drinagh, Mountmellick Rural, Co. Laois"/>
    <s v="2011"/>
    <s v="2011"/>
    <s v="CD159C1"/>
    <s v="Population"/>
    <s v="Number"/>
    <n v="44"/>
  </r>
  <r>
    <s v="100537"/>
    <s v="Drinagh, Mountmellick Rural, Co. Laois"/>
    <s v="2011"/>
    <s v="2011"/>
    <s v="CD159C2"/>
    <s v="Males"/>
    <s v="Number"/>
    <n v="24"/>
  </r>
  <r>
    <s v="100537"/>
    <s v="Drinagh, Mountmellick Rural, Co. Laois"/>
    <s v="2011"/>
    <s v="2011"/>
    <s v="CD159C3"/>
    <s v="Females"/>
    <s v="Number"/>
    <n v="20"/>
  </r>
  <r>
    <s v="100537"/>
    <s v="Drinagh, Mountmellick Rural, Co. Laois"/>
    <s v="2011"/>
    <s v="2011"/>
    <s v="CD159C4"/>
    <s v="Private households occupied"/>
    <s v="Number"/>
    <n v="12"/>
  </r>
  <r>
    <s v="100537"/>
    <s v="Drinagh, Mountmellick Rural, Co. Laois"/>
    <s v="2011"/>
    <s v="2011"/>
    <s v="CD159C5"/>
    <s v="Private households unoccupied"/>
    <s v="Number"/>
    <n v="1"/>
  </r>
  <r>
    <s v="100537"/>
    <s v="Drinagh, Mountmellick Rural, Co. Laois"/>
    <s v="2011"/>
    <s v="2011"/>
    <s v="CD159C6"/>
    <s v="Vacant dwellings"/>
    <s v="Number"/>
    <n v="1"/>
  </r>
  <r>
    <s v="100537"/>
    <s v="Drinagh, Mountmellick Rural, Co. Laois"/>
    <s v="2011"/>
    <s v="2011"/>
    <s v="CD159C7"/>
    <s v="Housing stock"/>
    <s v="Number"/>
    <n v="13"/>
  </r>
  <r>
    <s v="100537"/>
    <s v="Drinagh, Mountmellick Rural, Co. Laois"/>
    <s v="2011"/>
    <s v="2011"/>
    <s v="CD159C8"/>
    <s v="Vacancy rate"/>
    <s v="%"/>
    <n v="7.7"/>
  </r>
  <r>
    <s v="100538"/>
    <s v="Droughill, Portarlington South, Co. Laois"/>
    <s v="2011"/>
    <s v="2011"/>
    <s v="CD159C1"/>
    <s v="Population"/>
    <s v="Number"/>
    <n v="1052"/>
  </r>
  <r>
    <s v="100538"/>
    <s v="Droughill, Portarlington South, Co. Laois"/>
    <s v="2011"/>
    <s v="2011"/>
    <s v="CD159C2"/>
    <s v="Males"/>
    <s v="Number"/>
    <n v="519"/>
  </r>
  <r>
    <s v="100538"/>
    <s v="Droughill, Portarlington South, Co. Laois"/>
    <s v="2011"/>
    <s v="2011"/>
    <s v="CD159C3"/>
    <s v="Females"/>
    <s v="Number"/>
    <n v="533"/>
  </r>
  <r>
    <s v="100538"/>
    <s v="Droughill, Portarlington South, Co. Laois"/>
    <s v="2011"/>
    <s v="2011"/>
    <s v="CD159C4"/>
    <s v="Private households occupied"/>
    <s v="Number"/>
    <n v="376"/>
  </r>
  <r>
    <s v="100538"/>
    <s v="Droughill, Portarlington South, Co. Laois"/>
    <s v="2011"/>
    <s v="2011"/>
    <s v="CD159C5"/>
    <s v="Private households unoccupied"/>
    <s v="Number"/>
    <n v="41"/>
  </r>
  <r>
    <s v="100538"/>
    <s v="Droughill, Portarlington South, Co. Laois"/>
    <s v="2011"/>
    <s v="2011"/>
    <s v="CD159C6"/>
    <s v="Vacant dwellings"/>
    <s v="Number"/>
    <n v="30"/>
  </r>
  <r>
    <s v="100538"/>
    <s v="Droughill, Portarlington South, Co. Laois"/>
    <s v="2011"/>
    <s v="2011"/>
    <s v="CD159C7"/>
    <s v="Housing stock"/>
    <s v="Number"/>
    <n v="417"/>
  </r>
  <r>
    <s v="100538"/>
    <s v="Droughill, Portarlington South, Co. Laois"/>
    <s v="2011"/>
    <s v="2011"/>
    <s v="CD159C8"/>
    <s v="Vacancy rate"/>
    <s v="%"/>
    <n v="7.2"/>
  </r>
  <r>
    <s v="100539"/>
    <s v="Drumagh, Turra, Co. Laois"/>
    <s v="2011"/>
    <s v="2011"/>
    <s v="CD159C1"/>
    <s v="Population"/>
    <s v="Number"/>
    <n v="53"/>
  </r>
  <r>
    <s v="100539"/>
    <s v="Drumagh, Turra, Co. Laois"/>
    <s v="2011"/>
    <s v="2011"/>
    <s v="CD159C2"/>
    <s v="Males"/>
    <s v="Number"/>
    <n v="27"/>
  </r>
  <r>
    <s v="100539"/>
    <s v="Drumagh, Turra, Co. Laois"/>
    <s v="2011"/>
    <s v="2011"/>
    <s v="CD159C3"/>
    <s v="Females"/>
    <s v="Number"/>
    <n v="26"/>
  </r>
  <r>
    <s v="100539"/>
    <s v="Drumagh, Turra, Co. Laois"/>
    <s v="2011"/>
    <s v="2011"/>
    <s v="CD159C4"/>
    <s v="Private households occupied"/>
    <s v="Number"/>
    <n v="16"/>
  </r>
  <r>
    <s v="100539"/>
    <s v="Drumagh, Turra, Co. Laois"/>
    <s v="2011"/>
    <s v="2011"/>
    <s v="CD159C5"/>
    <s v="Private households unoccupied"/>
    <s v="Number"/>
    <n v="2"/>
  </r>
  <r>
    <s v="100539"/>
    <s v="Drumagh, Turra, Co. Laois"/>
    <s v="2011"/>
    <s v="2011"/>
    <s v="CD159C6"/>
    <s v="Vacant dwellings"/>
    <s v="Number"/>
    <n v="2"/>
  </r>
  <r>
    <s v="100539"/>
    <s v="Drumagh, Turra, Co. Laois"/>
    <s v="2011"/>
    <s v="2011"/>
    <s v="CD159C7"/>
    <s v="Housing stock"/>
    <s v="Number"/>
    <n v="18"/>
  </r>
  <r>
    <s v="100539"/>
    <s v="Drumagh, Turra, Co. Laois"/>
    <s v="2011"/>
    <s v="2011"/>
    <s v="CD159C8"/>
    <s v="Vacancy rate"/>
    <s v="%"/>
    <n v="11.1"/>
  </r>
  <r>
    <s v="100540"/>
    <s v="Drumashellig, Blandsfort, Co. Laois"/>
    <s v="2011"/>
    <s v="2011"/>
    <s v="CD159C1"/>
    <s v="Population"/>
    <s v="Number"/>
    <n v="43"/>
  </r>
  <r>
    <s v="100540"/>
    <s v="Drumashellig, Blandsfort, Co. Laois"/>
    <s v="2011"/>
    <s v="2011"/>
    <s v="CD159C2"/>
    <s v="Males"/>
    <s v="Number"/>
    <n v="20"/>
  </r>
  <r>
    <s v="100540"/>
    <s v="Drumashellig, Blandsfort, Co. Laois"/>
    <s v="2011"/>
    <s v="2011"/>
    <s v="CD159C3"/>
    <s v="Females"/>
    <s v="Number"/>
    <n v="23"/>
  </r>
  <r>
    <s v="100540"/>
    <s v="Drumashellig, Blandsfort, Co. Laois"/>
    <s v="2011"/>
    <s v="2011"/>
    <s v="CD159C4"/>
    <s v="Private households occupied"/>
    <s v="Number"/>
    <n v="14"/>
  </r>
  <r>
    <s v="100540"/>
    <s v="Drumashellig, Blandsfort, Co. Laois"/>
    <s v="2011"/>
    <s v="2011"/>
    <s v="CD159C5"/>
    <s v="Private households unoccupied"/>
    <s v="Number"/>
    <n v="2"/>
  </r>
  <r>
    <s v="100540"/>
    <s v="Drumashellig, Blandsfort, Co. Laois"/>
    <s v="2011"/>
    <s v="2011"/>
    <s v="CD159C6"/>
    <s v="Vacant dwellings"/>
    <s v="Number"/>
    <n v="1"/>
  </r>
  <r>
    <s v="100540"/>
    <s v="Drumashellig, Blandsfort, Co. Laois"/>
    <s v="2011"/>
    <s v="2011"/>
    <s v="CD159C7"/>
    <s v="Housing stock"/>
    <s v="Number"/>
    <n v="16"/>
  </r>
  <r>
    <s v="100540"/>
    <s v="Drumashellig, Blandsfort, Co. Laois"/>
    <s v="2011"/>
    <s v="2011"/>
    <s v="CD159C8"/>
    <s v="Vacancy rate"/>
    <s v="%"/>
    <n v="6.3"/>
  </r>
  <r>
    <s v="100541"/>
    <s v="Drummond, Rearymore, Co. Laois"/>
    <s v="2011"/>
    <s v="2011"/>
    <s v="CD159C1"/>
    <s v="Population"/>
    <s v="Number"/>
    <n v="80"/>
  </r>
  <r>
    <s v="100541"/>
    <s v="Drummond, Rearymore, Co. Laois"/>
    <s v="2011"/>
    <s v="2011"/>
    <s v="CD159C2"/>
    <s v="Males"/>
    <s v="Number"/>
    <n v="43"/>
  </r>
  <r>
    <s v="100541"/>
    <s v="Drummond, Rearymore, Co. Laois"/>
    <s v="2011"/>
    <s v="2011"/>
    <s v="CD159C3"/>
    <s v="Females"/>
    <s v="Number"/>
    <n v="37"/>
  </r>
  <r>
    <s v="100541"/>
    <s v="Drummond, Rearymore, Co. Laois"/>
    <s v="2011"/>
    <s v="2011"/>
    <s v="CD159C4"/>
    <s v="Private households occupied"/>
    <s v="Number"/>
    <n v="24"/>
  </r>
  <r>
    <s v="100541"/>
    <s v="Drummond, Rearymore, Co. Laois"/>
    <s v="2011"/>
    <s v="2011"/>
    <s v="CD159C5"/>
    <s v="Private households unoccupied"/>
    <s v="Number"/>
    <n v="7"/>
  </r>
  <r>
    <s v="100541"/>
    <s v="Drummond, Rearymore, Co. Laois"/>
    <s v="2011"/>
    <s v="2011"/>
    <s v="CD159C6"/>
    <s v="Vacant dwellings"/>
    <s v="Number"/>
    <n v="6"/>
  </r>
  <r>
    <s v="100541"/>
    <s v="Drummond, Rearymore, Co. Laois"/>
    <s v="2011"/>
    <s v="2011"/>
    <s v="CD159C7"/>
    <s v="Housing stock"/>
    <s v="Number"/>
    <n v="31"/>
  </r>
  <r>
    <s v="100541"/>
    <s v="Drummond, Rearymore, Co. Laois"/>
    <s v="2011"/>
    <s v="2011"/>
    <s v="CD159C8"/>
    <s v="Vacancy rate"/>
    <s v="%"/>
    <n v="19.4"/>
  </r>
  <r>
    <s v="100542"/>
    <s v="Drumnabehy, Tinnahinch, Co. Laois"/>
    <s v="2011"/>
    <s v="2011"/>
    <s v="CD159C1"/>
    <s v="Population"/>
    <s v="Number"/>
    <n v="4"/>
  </r>
  <r>
    <s v="100542"/>
    <s v="Drumnabehy, Tinnahinch, Co. Laois"/>
    <s v="2011"/>
    <s v="2011"/>
    <s v="CD159C2"/>
    <s v="Males"/>
    <s v="Number"/>
    <n v="2"/>
  </r>
  <r>
    <s v="100542"/>
    <s v="Drumnabehy, Tinnahinch, Co. Laois"/>
    <s v="2011"/>
    <s v="2011"/>
    <s v="CD159C3"/>
    <s v="Females"/>
    <s v="Number"/>
    <n v="2"/>
  </r>
  <r>
    <s v="100542"/>
    <s v="Drumnabehy, Tinnahinch, Co. Laois"/>
    <s v="2011"/>
    <s v="2011"/>
    <s v="CD159C4"/>
    <s v="Private households occupied"/>
    <s v="Number"/>
    <n v="3"/>
  </r>
  <r>
    <s v="100542"/>
    <s v="Drumnabehy, Tinnahinch, Co. Laois"/>
    <s v="2011"/>
    <s v="2011"/>
    <s v="CD159C5"/>
    <s v="Private households unoccupied"/>
    <s v="Number"/>
    <n v="1"/>
  </r>
  <r>
    <s v="100542"/>
    <s v="Drumnabehy, Tinnahinch, Co. Laois"/>
    <s v="2011"/>
    <s v="2011"/>
    <s v="CD159C6"/>
    <s v="Vacant dwellings"/>
    <s v="Number"/>
    <n v="1"/>
  </r>
  <r>
    <s v="100542"/>
    <s v="Drumnabehy, Tinnahinch, Co. Laois"/>
    <s v="2011"/>
    <s v="2011"/>
    <s v="CD159C7"/>
    <s v="Housing stock"/>
    <s v="Number"/>
    <n v="4"/>
  </r>
  <r>
    <s v="100542"/>
    <s v="Drumnabehy, Tinnahinch, Co. Laois"/>
    <s v="2011"/>
    <s v="2011"/>
    <s v="CD159C8"/>
    <s v="Vacancy rate"/>
    <s v="%"/>
    <n v="25"/>
  </r>
  <r>
    <s v="100543"/>
    <s v="Drumneen, Curraclone, Co. Laois"/>
    <s v="2011"/>
    <s v="2011"/>
    <s v="CD159C1"/>
    <s v="Population"/>
    <s v="Number"/>
    <n v="38"/>
  </r>
  <r>
    <s v="100543"/>
    <s v="Drumneen, Curraclone, Co. Laois"/>
    <s v="2011"/>
    <s v="2011"/>
    <s v="CD159C2"/>
    <s v="Males"/>
    <s v="Number"/>
    <n v="25"/>
  </r>
  <r>
    <s v="100543"/>
    <s v="Drumneen, Curraclone, Co. Laois"/>
    <s v="2011"/>
    <s v="2011"/>
    <s v="CD159C3"/>
    <s v="Females"/>
    <s v="Number"/>
    <n v="13"/>
  </r>
  <r>
    <s v="100543"/>
    <s v="Drumneen, Curraclone, Co. Laois"/>
    <s v="2011"/>
    <s v="2011"/>
    <s v="CD159C4"/>
    <s v="Private households occupied"/>
    <s v="Number"/>
    <n v="11"/>
  </r>
  <r>
    <s v="100543"/>
    <s v="Drumneen, Curraclone, Co. Laois"/>
    <s v="2011"/>
    <s v="2011"/>
    <s v="CD159C5"/>
    <s v="Private households unoccupied"/>
    <s v="Number"/>
    <n v="2"/>
  </r>
  <r>
    <s v="100543"/>
    <s v="Drumneen, Curraclone, Co. Laois"/>
    <s v="2011"/>
    <s v="2011"/>
    <s v="CD159C6"/>
    <s v="Vacant dwellings"/>
    <s v="Number"/>
    <n v="1"/>
  </r>
  <r>
    <s v="100543"/>
    <s v="Drumneen, Curraclone, Co. Laois"/>
    <s v="2011"/>
    <s v="2011"/>
    <s v="CD159C7"/>
    <s v="Housing stock"/>
    <s v="Number"/>
    <n v="13"/>
  </r>
  <r>
    <s v="100543"/>
    <s v="Drumneen, Curraclone, Co. Laois"/>
    <s v="2011"/>
    <s v="2011"/>
    <s v="CD159C8"/>
    <s v="Vacancy rate"/>
    <s v="%"/>
    <n v="7.7"/>
  </r>
  <r>
    <s v="100544"/>
    <s v="Drumroe, Barrowhouse, Co. Laois"/>
    <s v="2011"/>
    <s v="2011"/>
    <s v="CD159C1"/>
    <s v="Population"/>
    <s v="Number"/>
    <n v="10"/>
  </r>
  <r>
    <s v="100544"/>
    <s v="Drumroe, Barrowhouse, Co. Laois"/>
    <s v="2011"/>
    <s v="2011"/>
    <s v="CD159C2"/>
    <s v="Males"/>
    <s v="Number"/>
    <n v="4"/>
  </r>
  <r>
    <s v="100544"/>
    <s v="Drumroe, Barrowhouse, Co. Laois"/>
    <s v="2011"/>
    <s v="2011"/>
    <s v="CD159C3"/>
    <s v="Females"/>
    <s v="Number"/>
    <n v="6"/>
  </r>
  <r>
    <s v="100544"/>
    <s v="Drumroe, Barrowhouse, Co. Laois"/>
    <s v="2011"/>
    <s v="2011"/>
    <s v="CD159C4"/>
    <s v="Private households occupied"/>
    <s v="Number"/>
    <n v="4"/>
  </r>
  <r>
    <s v="100544"/>
    <s v="Drumroe, Barrowhouse, Co. Laois"/>
    <s v="2011"/>
    <s v="2011"/>
    <s v="CD159C5"/>
    <s v="Private households unoccupied"/>
    <s v="Number"/>
    <n v="2"/>
  </r>
  <r>
    <s v="100544"/>
    <s v="Drumroe, Barrowhouse, Co. Laois"/>
    <s v="2011"/>
    <s v="2011"/>
    <s v="CD159C6"/>
    <s v="Vacant dwellings"/>
    <s v="Number"/>
    <n v="2"/>
  </r>
  <r>
    <s v="100544"/>
    <s v="Drumroe, Barrowhouse, Co. Laois"/>
    <s v="2011"/>
    <s v="2011"/>
    <s v="CD159C7"/>
    <s v="Housing stock"/>
    <s v="Number"/>
    <n v="6"/>
  </r>
  <r>
    <s v="100544"/>
    <s v="Drumroe, Barrowhouse, Co. Laois"/>
    <s v="2011"/>
    <s v="2011"/>
    <s v="CD159C8"/>
    <s v="Vacancy rate"/>
    <s v="%"/>
    <n v="33.3"/>
  </r>
  <r>
    <s v="100545"/>
    <s v="Dunacleggan, Donaghmore, Co. Laois"/>
    <s v="2011"/>
    <s v="2011"/>
    <s v="CD159C1"/>
    <s v="Population"/>
    <s v="Number"/>
    <s v=""/>
  </r>
  <r>
    <s v="100545"/>
    <s v="Dunacleggan, Donaghmore, Co. Laois"/>
    <s v="2011"/>
    <s v="2011"/>
    <s v="CD159C2"/>
    <s v="Males"/>
    <s v="Number"/>
    <s v=""/>
  </r>
  <r>
    <s v="100545"/>
    <s v="Dunacleggan, Donaghmore, Co. Laois"/>
    <s v="2011"/>
    <s v="2011"/>
    <s v="CD159C3"/>
    <s v="Females"/>
    <s v="Number"/>
    <s v=""/>
  </r>
  <r>
    <s v="100545"/>
    <s v="Dunacleggan, Donaghmore, Co. Laois"/>
    <s v="2011"/>
    <s v="2011"/>
    <s v="CD159C4"/>
    <s v="Private households occupied"/>
    <s v="Number"/>
    <s v=""/>
  </r>
  <r>
    <s v="100545"/>
    <s v="Dunacleggan, Donaghmore, Co. Laois"/>
    <s v="2011"/>
    <s v="2011"/>
    <s v="CD159C5"/>
    <s v="Private households unoccupied"/>
    <s v="Number"/>
    <s v=""/>
  </r>
  <r>
    <s v="100545"/>
    <s v="Dunacleggan, Donaghmore, Co. Laois"/>
    <s v="2011"/>
    <s v="2011"/>
    <s v="CD159C6"/>
    <s v="Vacant dwellings"/>
    <s v="Number"/>
    <s v=""/>
  </r>
  <r>
    <s v="100545"/>
    <s v="Dunacleggan, Donaghmore, Co. Laois"/>
    <s v="2011"/>
    <s v="2011"/>
    <s v="CD159C7"/>
    <s v="Housing stock"/>
    <s v="Number"/>
    <s v=""/>
  </r>
  <r>
    <s v="100545"/>
    <s v="Dunacleggan, Donaghmore, Co. Laois"/>
    <s v="2011"/>
    <s v="2011"/>
    <s v="CD159C8"/>
    <s v="Vacancy rate"/>
    <s v="%"/>
    <s v=""/>
  </r>
  <r>
    <s v="100546"/>
    <s v="Dunbrin Lower, Barrowhouse, Co. Laois"/>
    <s v="2011"/>
    <s v="2011"/>
    <s v="CD159C1"/>
    <s v="Population"/>
    <s v="Number"/>
    <n v="21"/>
  </r>
  <r>
    <s v="100546"/>
    <s v="Dunbrin Lower, Barrowhouse, Co. Laois"/>
    <s v="2011"/>
    <s v="2011"/>
    <s v="CD159C2"/>
    <s v="Males"/>
    <s v="Number"/>
    <n v="14"/>
  </r>
  <r>
    <s v="100546"/>
    <s v="Dunbrin Lower, Barrowhouse, Co. Laois"/>
    <s v="2011"/>
    <s v="2011"/>
    <s v="CD159C3"/>
    <s v="Females"/>
    <s v="Number"/>
    <n v="7"/>
  </r>
  <r>
    <s v="100546"/>
    <s v="Dunbrin Lower, Barrowhouse, Co. Laois"/>
    <s v="2011"/>
    <s v="2011"/>
    <s v="CD159C4"/>
    <s v="Private households occupied"/>
    <s v="Number"/>
    <n v="8"/>
  </r>
  <r>
    <s v="100546"/>
    <s v="Dunbrin Lower, Barrowhouse, Co. Laois"/>
    <s v="2011"/>
    <s v="2011"/>
    <s v="CD159C5"/>
    <s v="Private households unoccupied"/>
    <s v="Number"/>
    <n v="1"/>
  </r>
  <r>
    <s v="100546"/>
    <s v="Dunbrin Lower, Barrowhouse, Co. Laois"/>
    <s v="2011"/>
    <s v="2011"/>
    <s v="CD159C6"/>
    <s v="Vacant dwellings"/>
    <s v="Number"/>
    <n v="1"/>
  </r>
  <r>
    <s v="100546"/>
    <s v="Dunbrin Lower, Barrowhouse, Co. Laois"/>
    <s v="2011"/>
    <s v="2011"/>
    <s v="CD159C7"/>
    <s v="Housing stock"/>
    <s v="Number"/>
    <n v="9"/>
  </r>
  <r>
    <s v="100546"/>
    <s v="Dunbrin Lower, Barrowhouse, Co. Laois"/>
    <s v="2011"/>
    <s v="2011"/>
    <s v="CD159C8"/>
    <s v="Vacancy rate"/>
    <s v="%"/>
    <n v="11.1"/>
  </r>
  <r>
    <s v="100547"/>
    <s v="Dunbrin Upper, Barrowhouse, Co. Laois"/>
    <s v="2011"/>
    <s v="2011"/>
    <s v="CD159C1"/>
    <s v="Population"/>
    <s v="Number"/>
    <n v="19"/>
  </r>
  <r>
    <s v="100547"/>
    <s v="Dunbrin Upper, Barrowhouse, Co. Laois"/>
    <s v="2011"/>
    <s v="2011"/>
    <s v="CD159C2"/>
    <s v="Males"/>
    <s v="Number"/>
    <n v="7"/>
  </r>
  <r>
    <s v="100547"/>
    <s v="Dunbrin Upper, Barrowhouse, Co. Laois"/>
    <s v="2011"/>
    <s v="2011"/>
    <s v="CD159C3"/>
    <s v="Females"/>
    <s v="Number"/>
    <n v="12"/>
  </r>
  <r>
    <s v="100547"/>
    <s v="Dunbrin Upper, Barrowhouse, Co. Laois"/>
    <s v="2011"/>
    <s v="2011"/>
    <s v="CD159C4"/>
    <s v="Private households occupied"/>
    <s v="Number"/>
    <n v="5"/>
  </r>
  <r>
    <s v="100547"/>
    <s v="Dunbrin Upper, Barrowhouse, Co. Laois"/>
    <s v="2011"/>
    <s v="2011"/>
    <s v="CD159C5"/>
    <s v="Private households unoccupied"/>
    <s v="Number"/>
    <n v="1"/>
  </r>
  <r>
    <s v="100547"/>
    <s v="Dunbrin Upper, Barrowhouse, Co. Laois"/>
    <s v="2011"/>
    <s v="2011"/>
    <s v="CD159C6"/>
    <s v="Vacant dwellings"/>
    <s v="Number"/>
    <n v="1"/>
  </r>
  <r>
    <s v="100547"/>
    <s v="Dunbrin Upper, Barrowhouse, Co. Laois"/>
    <s v="2011"/>
    <s v="2011"/>
    <s v="CD159C7"/>
    <s v="Housing stock"/>
    <s v="Number"/>
    <n v="6"/>
  </r>
  <r>
    <s v="100547"/>
    <s v="Dunbrin Upper, Barrowhouse, Co. Laois"/>
    <s v="2011"/>
    <s v="2011"/>
    <s v="CD159C8"/>
    <s v="Vacancy rate"/>
    <s v="%"/>
    <n v="16.7"/>
  </r>
  <r>
    <s v="100548"/>
    <s v="Dunmore, Dunmore, Co. Laois"/>
    <s v="2011"/>
    <s v="2011"/>
    <s v="CD159C1"/>
    <s v="Population"/>
    <s v="Number"/>
    <n v="85"/>
  </r>
  <r>
    <s v="100548"/>
    <s v="Dunmore, Dunmore, Co. Laois"/>
    <s v="2011"/>
    <s v="2011"/>
    <s v="CD159C2"/>
    <s v="Males"/>
    <s v="Number"/>
    <n v="39"/>
  </r>
  <r>
    <s v="100548"/>
    <s v="Dunmore, Dunmore, Co. Laois"/>
    <s v="2011"/>
    <s v="2011"/>
    <s v="CD159C3"/>
    <s v="Females"/>
    <s v="Number"/>
    <n v="46"/>
  </r>
  <r>
    <s v="100548"/>
    <s v="Dunmore, Dunmore, Co. Laois"/>
    <s v="2011"/>
    <s v="2011"/>
    <s v="CD159C4"/>
    <s v="Private households occupied"/>
    <s v="Number"/>
    <n v="26"/>
  </r>
  <r>
    <s v="100548"/>
    <s v="Dunmore, Dunmore, Co. Laois"/>
    <s v="2011"/>
    <s v="2011"/>
    <s v="CD159C5"/>
    <s v="Private households unoccupied"/>
    <s v="Number"/>
    <n v="2"/>
  </r>
  <r>
    <s v="100548"/>
    <s v="Dunmore, Dunmore, Co. Laois"/>
    <s v="2011"/>
    <s v="2011"/>
    <s v="CD159C6"/>
    <s v="Vacant dwellings"/>
    <s v="Number"/>
    <n v="1"/>
  </r>
  <r>
    <s v="100548"/>
    <s v="Dunmore, Dunmore, Co. Laois"/>
    <s v="2011"/>
    <s v="2011"/>
    <s v="CD159C7"/>
    <s v="Housing stock"/>
    <s v="Number"/>
    <n v="28"/>
  </r>
  <r>
    <s v="100548"/>
    <s v="Dunmore, Dunmore, Co. Laois"/>
    <s v="2011"/>
    <s v="2011"/>
    <s v="CD159C8"/>
    <s v="Vacancy rate"/>
    <s v="%"/>
    <n v="3.6"/>
  </r>
  <r>
    <s v="100549"/>
    <s v="Durrow Townparks, Durrow, Co. Laois"/>
    <s v="2011"/>
    <s v="2011"/>
    <s v="CD159C1"/>
    <s v="Population"/>
    <s v="Number"/>
    <n v="756"/>
  </r>
  <r>
    <s v="100549"/>
    <s v="Durrow Townparks, Durrow, Co. Laois"/>
    <s v="2011"/>
    <s v="2011"/>
    <s v="CD159C2"/>
    <s v="Males"/>
    <s v="Number"/>
    <n v="364"/>
  </r>
  <r>
    <s v="100549"/>
    <s v="Durrow Townparks, Durrow, Co. Laois"/>
    <s v="2011"/>
    <s v="2011"/>
    <s v="CD159C3"/>
    <s v="Females"/>
    <s v="Number"/>
    <n v="392"/>
  </r>
  <r>
    <s v="100549"/>
    <s v="Durrow Townparks, Durrow, Co. Laois"/>
    <s v="2011"/>
    <s v="2011"/>
    <s v="CD159C4"/>
    <s v="Private households occupied"/>
    <s v="Number"/>
    <n v="292"/>
  </r>
  <r>
    <s v="100549"/>
    <s v="Durrow Townparks, Durrow, Co. Laois"/>
    <s v="2011"/>
    <s v="2011"/>
    <s v="CD159C5"/>
    <s v="Private households unoccupied"/>
    <s v="Number"/>
    <n v="57"/>
  </r>
  <r>
    <s v="100549"/>
    <s v="Durrow Townparks, Durrow, Co. Laois"/>
    <s v="2011"/>
    <s v="2011"/>
    <s v="CD159C6"/>
    <s v="Vacant dwellings"/>
    <s v="Number"/>
    <n v="52"/>
  </r>
  <r>
    <s v="100549"/>
    <s v="Durrow Townparks, Durrow, Co. Laois"/>
    <s v="2011"/>
    <s v="2011"/>
    <s v="CD159C7"/>
    <s v="Housing stock"/>
    <s v="Number"/>
    <n v="349"/>
  </r>
  <r>
    <s v="100549"/>
    <s v="Durrow Townparks, Durrow, Co. Laois"/>
    <s v="2011"/>
    <s v="2011"/>
    <s v="CD159C8"/>
    <s v="Vacancy rate"/>
    <s v="%"/>
    <n v="14.9"/>
  </r>
  <r>
    <s v="100550"/>
    <s v="Dysart, Kilcolmanbane, Co. Laois"/>
    <s v="2011"/>
    <s v="2011"/>
    <s v="CD159C1"/>
    <s v="Population"/>
    <s v="Number"/>
    <n v="150"/>
  </r>
  <r>
    <s v="100550"/>
    <s v="Dysart, Kilcolmanbane, Co. Laois"/>
    <s v="2011"/>
    <s v="2011"/>
    <s v="CD159C2"/>
    <s v="Males"/>
    <s v="Number"/>
    <n v="70"/>
  </r>
  <r>
    <s v="100550"/>
    <s v="Dysart, Kilcolmanbane, Co. Laois"/>
    <s v="2011"/>
    <s v="2011"/>
    <s v="CD159C3"/>
    <s v="Females"/>
    <s v="Number"/>
    <n v="80"/>
  </r>
  <r>
    <s v="100550"/>
    <s v="Dysart, Kilcolmanbane, Co. Laois"/>
    <s v="2011"/>
    <s v="2011"/>
    <s v="CD159C4"/>
    <s v="Private households occupied"/>
    <s v="Number"/>
    <n v="39"/>
  </r>
  <r>
    <s v="100550"/>
    <s v="Dysart, Kilcolmanbane, Co. Laois"/>
    <s v="2011"/>
    <s v="2011"/>
    <s v="CD159C5"/>
    <s v="Private households unoccupied"/>
    <s v="Number"/>
    <n v="3"/>
  </r>
  <r>
    <s v="100550"/>
    <s v="Dysart, Kilcolmanbane, Co. Laois"/>
    <s v="2011"/>
    <s v="2011"/>
    <s v="CD159C6"/>
    <s v="Vacant dwellings"/>
    <s v="Number"/>
    <n v="3"/>
  </r>
  <r>
    <s v="100550"/>
    <s v="Dysart, Kilcolmanbane, Co. Laois"/>
    <s v="2011"/>
    <s v="2011"/>
    <s v="CD159C7"/>
    <s v="Housing stock"/>
    <s v="Number"/>
    <n v="42"/>
  </r>
  <r>
    <s v="100550"/>
    <s v="Dysart, Kilcolmanbane, Co. Laois"/>
    <s v="2011"/>
    <s v="2011"/>
    <s v="CD159C8"/>
    <s v="Vacancy rate"/>
    <s v="%"/>
    <n v="7.1"/>
  </r>
  <r>
    <s v="100551"/>
    <s v="Dysartbeagh, Mountrath, Co. Laois"/>
    <s v="2011"/>
    <s v="2011"/>
    <s v="CD159C1"/>
    <s v="Population"/>
    <s v="Number"/>
    <n v="425"/>
  </r>
  <r>
    <s v="100551"/>
    <s v="Dysartbeagh, Mountrath, Co. Laois"/>
    <s v="2011"/>
    <s v="2011"/>
    <s v="CD159C2"/>
    <s v="Males"/>
    <s v="Number"/>
    <n v="194"/>
  </r>
  <r>
    <s v="100551"/>
    <s v="Dysartbeagh, Mountrath, Co. Laois"/>
    <s v="2011"/>
    <s v="2011"/>
    <s v="CD159C3"/>
    <s v="Females"/>
    <s v="Number"/>
    <n v="231"/>
  </r>
  <r>
    <s v="100551"/>
    <s v="Dysartbeagh, Mountrath, Co. Laois"/>
    <s v="2011"/>
    <s v="2011"/>
    <s v="CD159C4"/>
    <s v="Private households occupied"/>
    <s v="Number"/>
    <n v="169"/>
  </r>
  <r>
    <s v="100551"/>
    <s v="Dysartbeagh, Mountrath, Co. Laois"/>
    <s v="2011"/>
    <s v="2011"/>
    <s v="CD159C5"/>
    <s v="Private households unoccupied"/>
    <s v="Number"/>
    <n v="53"/>
  </r>
  <r>
    <s v="100551"/>
    <s v="Dysartbeagh, Mountrath, Co. Laois"/>
    <s v="2011"/>
    <s v="2011"/>
    <s v="CD159C6"/>
    <s v="Vacant dwellings"/>
    <s v="Number"/>
    <n v="47"/>
  </r>
  <r>
    <s v="100551"/>
    <s v="Dysartbeagh, Mountrath, Co. Laois"/>
    <s v="2011"/>
    <s v="2011"/>
    <s v="CD159C7"/>
    <s v="Housing stock"/>
    <s v="Number"/>
    <n v="222"/>
  </r>
  <r>
    <s v="100551"/>
    <s v="Dysartbeagh, Mountrath, Co. Laois"/>
    <s v="2011"/>
    <s v="2011"/>
    <s v="CD159C8"/>
    <s v="Vacancy rate"/>
    <s v="%"/>
    <n v="21.2"/>
  </r>
  <r>
    <s v="100552"/>
    <s v="Eglish, Rathsaran, Co. Laois"/>
    <s v="2011"/>
    <s v="2011"/>
    <s v="CD159C1"/>
    <s v="Population"/>
    <s v="Number"/>
    <s v=""/>
  </r>
  <r>
    <s v="100552"/>
    <s v="Eglish, Rathsaran, Co. Laois"/>
    <s v="2011"/>
    <s v="2011"/>
    <s v="CD159C2"/>
    <s v="Males"/>
    <s v="Number"/>
    <s v=""/>
  </r>
  <r>
    <s v="100552"/>
    <s v="Eglish, Rathsaran, Co. Laois"/>
    <s v="2011"/>
    <s v="2011"/>
    <s v="CD159C3"/>
    <s v="Females"/>
    <s v="Number"/>
    <s v=""/>
  </r>
  <r>
    <s v="100552"/>
    <s v="Eglish, Rathsaran, Co. Laois"/>
    <s v="2011"/>
    <s v="2011"/>
    <s v="CD159C4"/>
    <s v="Private households occupied"/>
    <s v="Number"/>
    <s v=""/>
  </r>
  <r>
    <s v="100552"/>
    <s v="Eglish, Rathsaran, Co. Laois"/>
    <s v="2011"/>
    <s v="2011"/>
    <s v="CD159C5"/>
    <s v="Private households unoccupied"/>
    <s v="Number"/>
    <s v=""/>
  </r>
  <r>
    <s v="100552"/>
    <s v="Eglish, Rathsaran, Co. Laois"/>
    <s v="2011"/>
    <s v="2011"/>
    <s v="CD159C6"/>
    <s v="Vacant dwellings"/>
    <s v="Number"/>
    <s v=""/>
  </r>
  <r>
    <s v="100552"/>
    <s v="Eglish, Rathsaran, Co. Laois"/>
    <s v="2011"/>
    <s v="2011"/>
    <s v="CD159C7"/>
    <s v="Housing stock"/>
    <s v="Number"/>
    <s v=""/>
  </r>
  <r>
    <s v="100552"/>
    <s v="Eglish, Rathsaran, Co. Laois"/>
    <s v="2011"/>
    <s v="2011"/>
    <s v="CD159C8"/>
    <s v="Vacancy rate"/>
    <s v="%"/>
    <s v=""/>
  </r>
  <r>
    <s v="100553"/>
    <s v="Elderfield, Castletown, Co. Laois"/>
    <s v="2011"/>
    <s v="2011"/>
    <s v="CD159C1"/>
    <s v="Population"/>
    <s v="Number"/>
    <n v="45"/>
  </r>
  <r>
    <s v="100553"/>
    <s v="Elderfield, Castletown, Co. Laois"/>
    <s v="2011"/>
    <s v="2011"/>
    <s v="CD159C2"/>
    <s v="Males"/>
    <s v="Number"/>
    <n v="25"/>
  </r>
  <r>
    <s v="100553"/>
    <s v="Elderfield, Castletown, Co. Laois"/>
    <s v="2011"/>
    <s v="2011"/>
    <s v="CD159C3"/>
    <s v="Females"/>
    <s v="Number"/>
    <n v="20"/>
  </r>
  <r>
    <s v="100553"/>
    <s v="Elderfield, Castletown, Co. Laois"/>
    <s v="2011"/>
    <s v="2011"/>
    <s v="CD159C4"/>
    <s v="Private households occupied"/>
    <s v="Number"/>
    <n v="16"/>
  </r>
  <r>
    <s v="100553"/>
    <s v="Elderfield, Castletown, Co. Laois"/>
    <s v="2011"/>
    <s v="2011"/>
    <s v="CD159C5"/>
    <s v="Private households unoccupied"/>
    <s v="Number"/>
    <n v="2"/>
  </r>
  <r>
    <s v="100553"/>
    <s v="Elderfield, Castletown, Co. Laois"/>
    <s v="2011"/>
    <s v="2011"/>
    <s v="CD159C6"/>
    <s v="Vacant dwellings"/>
    <s v="Number"/>
    <n v="2"/>
  </r>
  <r>
    <s v="100553"/>
    <s v="Elderfield, Castletown, Co. Laois"/>
    <s v="2011"/>
    <s v="2011"/>
    <s v="CD159C7"/>
    <s v="Housing stock"/>
    <s v="Number"/>
    <n v="18"/>
  </r>
  <r>
    <s v="100553"/>
    <s v="Elderfield, Castletown, Co. Laois"/>
    <s v="2011"/>
    <s v="2011"/>
    <s v="CD159C8"/>
    <s v="Vacancy rate"/>
    <s v="%"/>
    <n v="11.1"/>
  </r>
  <r>
    <s v="100554"/>
    <s v="Emo Park, Emo, Co. Laois"/>
    <s v="2011"/>
    <s v="2011"/>
    <s v="CD159C1"/>
    <s v="Population"/>
    <s v="Number"/>
    <n v="61"/>
  </r>
  <r>
    <s v="100554"/>
    <s v="Emo Park, Emo, Co. Laois"/>
    <s v="2011"/>
    <s v="2011"/>
    <s v="CD159C2"/>
    <s v="Males"/>
    <s v="Number"/>
    <n v="31"/>
  </r>
  <r>
    <s v="100554"/>
    <s v="Emo Park, Emo, Co. Laois"/>
    <s v="2011"/>
    <s v="2011"/>
    <s v="CD159C3"/>
    <s v="Females"/>
    <s v="Number"/>
    <n v="30"/>
  </r>
  <r>
    <s v="100554"/>
    <s v="Emo Park, Emo, Co. Laois"/>
    <s v="2011"/>
    <s v="2011"/>
    <s v="CD159C4"/>
    <s v="Private households occupied"/>
    <s v="Number"/>
    <n v="25"/>
  </r>
  <r>
    <s v="100554"/>
    <s v="Emo Park, Emo, Co. Laois"/>
    <s v="2011"/>
    <s v="2011"/>
    <s v="CD159C5"/>
    <s v="Private households unoccupied"/>
    <s v="Number"/>
    <n v="5"/>
  </r>
  <r>
    <s v="100554"/>
    <s v="Emo Park, Emo, Co. Laois"/>
    <s v="2011"/>
    <s v="2011"/>
    <s v="CD159C6"/>
    <s v="Vacant dwellings"/>
    <s v="Number"/>
    <n v="4"/>
  </r>
  <r>
    <s v="100554"/>
    <s v="Emo Park, Emo, Co. Laois"/>
    <s v="2011"/>
    <s v="2011"/>
    <s v="CD159C7"/>
    <s v="Housing stock"/>
    <s v="Number"/>
    <n v="30"/>
  </r>
  <r>
    <s v="100554"/>
    <s v="Emo Park, Emo, Co. Laois"/>
    <s v="2011"/>
    <s v="2011"/>
    <s v="CD159C8"/>
    <s v="Vacancy rate"/>
    <s v="%"/>
    <n v="13.3"/>
  </r>
  <r>
    <s v="100555"/>
    <s v="Errill, Errill, Co. Laois"/>
    <s v="2011"/>
    <s v="2011"/>
    <s v="CD159C1"/>
    <s v="Population"/>
    <s v="Number"/>
    <n v="201"/>
  </r>
  <r>
    <s v="100555"/>
    <s v="Errill, Errill, Co. Laois"/>
    <s v="2011"/>
    <s v="2011"/>
    <s v="CD159C2"/>
    <s v="Males"/>
    <s v="Number"/>
    <n v="93"/>
  </r>
  <r>
    <s v="100555"/>
    <s v="Errill, Errill, Co. Laois"/>
    <s v="2011"/>
    <s v="2011"/>
    <s v="CD159C3"/>
    <s v="Females"/>
    <s v="Number"/>
    <n v="108"/>
  </r>
  <r>
    <s v="100555"/>
    <s v="Errill, Errill, Co. Laois"/>
    <s v="2011"/>
    <s v="2011"/>
    <s v="CD159C4"/>
    <s v="Private households occupied"/>
    <s v="Number"/>
    <n v="78"/>
  </r>
  <r>
    <s v="100555"/>
    <s v="Errill, Errill, Co. Laois"/>
    <s v="2011"/>
    <s v="2011"/>
    <s v="CD159C5"/>
    <s v="Private households unoccupied"/>
    <s v="Number"/>
    <n v="16"/>
  </r>
  <r>
    <s v="100555"/>
    <s v="Errill, Errill, Co. Laois"/>
    <s v="2011"/>
    <s v="2011"/>
    <s v="CD159C6"/>
    <s v="Vacant dwellings"/>
    <s v="Number"/>
    <n v="15"/>
  </r>
  <r>
    <s v="100555"/>
    <s v="Errill, Errill, Co. Laois"/>
    <s v="2011"/>
    <s v="2011"/>
    <s v="CD159C7"/>
    <s v="Housing stock"/>
    <s v="Number"/>
    <n v="94"/>
  </r>
  <r>
    <s v="100555"/>
    <s v="Errill, Errill, Co. Laois"/>
    <s v="2011"/>
    <s v="2011"/>
    <s v="CD159C8"/>
    <s v="Vacancy rate"/>
    <s v="%"/>
    <n v="16"/>
  </r>
  <r>
    <s v="100556"/>
    <s v="Erris or Skirk Glebe, Moneenalassa, Co. Laois"/>
    <s v="2011"/>
    <s v="2011"/>
    <s v="CD159C1"/>
    <s v="Population"/>
    <s v="Number"/>
    <n v="6"/>
  </r>
  <r>
    <s v="100556"/>
    <s v="Erris or Skirk Glebe, Moneenalassa, Co. Laois"/>
    <s v="2011"/>
    <s v="2011"/>
    <s v="CD159C2"/>
    <s v="Males"/>
    <s v="Number"/>
    <n v="4"/>
  </r>
  <r>
    <s v="100556"/>
    <s v="Erris or Skirk Glebe, Moneenalassa, Co. Laois"/>
    <s v="2011"/>
    <s v="2011"/>
    <s v="CD159C3"/>
    <s v="Females"/>
    <s v="Number"/>
    <n v="2"/>
  </r>
  <r>
    <s v="100556"/>
    <s v="Erris or Skirk Glebe, Moneenalassa, Co. Laois"/>
    <s v="2011"/>
    <s v="2011"/>
    <s v="CD159C4"/>
    <s v="Private households occupied"/>
    <s v="Number"/>
    <n v="4"/>
  </r>
  <r>
    <s v="100556"/>
    <s v="Erris or Skirk Glebe, Moneenalassa, Co. Laois"/>
    <s v="2011"/>
    <s v="2011"/>
    <s v="CD159C5"/>
    <s v="Private households unoccupied"/>
    <s v="Number"/>
    <n v="0"/>
  </r>
  <r>
    <s v="100556"/>
    <s v="Erris or Skirk Glebe, Moneenalassa, Co. Laois"/>
    <s v="2011"/>
    <s v="2011"/>
    <s v="CD159C6"/>
    <s v="Vacant dwellings"/>
    <s v="Number"/>
    <n v="0"/>
  </r>
  <r>
    <s v="100556"/>
    <s v="Erris or Skirk Glebe, Moneenalassa, Co. Laois"/>
    <s v="2011"/>
    <s v="2011"/>
    <s v="CD159C7"/>
    <s v="Housing stock"/>
    <s v="Number"/>
    <n v="4"/>
  </r>
  <r>
    <s v="100556"/>
    <s v="Erris or Skirk Glebe, Moneenalassa, Co. Laois"/>
    <s v="2011"/>
    <s v="2011"/>
    <s v="CD159C8"/>
    <s v="Vacancy rate"/>
    <s v="%"/>
    <n v="0"/>
  </r>
  <r>
    <s v="100557"/>
    <s v="Esker, Timahoe, Co. Laois"/>
    <s v="2011"/>
    <s v="2011"/>
    <s v="CD159C1"/>
    <s v="Population"/>
    <s v="Number"/>
    <n v="11"/>
  </r>
  <r>
    <s v="100557"/>
    <s v="Esker, Timahoe, Co. Laois"/>
    <s v="2011"/>
    <s v="2011"/>
    <s v="CD159C2"/>
    <s v="Males"/>
    <s v="Number"/>
    <n v="7"/>
  </r>
  <r>
    <s v="100557"/>
    <s v="Esker, Timahoe, Co. Laois"/>
    <s v="2011"/>
    <s v="2011"/>
    <s v="CD159C3"/>
    <s v="Females"/>
    <s v="Number"/>
    <n v="4"/>
  </r>
  <r>
    <s v="100557"/>
    <s v="Esker, Timahoe, Co. Laois"/>
    <s v="2011"/>
    <s v="2011"/>
    <s v="CD159C4"/>
    <s v="Private households occupied"/>
    <s v="Number"/>
    <n v="4"/>
  </r>
  <r>
    <s v="100557"/>
    <s v="Esker, Timahoe, Co. Laois"/>
    <s v="2011"/>
    <s v="2011"/>
    <s v="CD159C5"/>
    <s v="Private households unoccupied"/>
    <s v="Number"/>
    <n v="2"/>
  </r>
  <r>
    <s v="100557"/>
    <s v="Esker, Timahoe, Co. Laois"/>
    <s v="2011"/>
    <s v="2011"/>
    <s v="CD159C6"/>
    <s v="Vacant dwellings"/>
    <s v="Number"/>
    <n v="2"/>
  </r>
  <r>
    <s v="100557"/>
    <s v="Esker, Timahoe, Co. Laois"/>
    <s v="2011"/>
    <s v="2011"/>
    <s v="CD159C7"/>
    <s v="Housing stock"/>
    <s v="Number"/>
    <n v="6"/>
  </r>
  <r>
    <s v="100557"/>
    <s v="Esker, Timahoe, Co. Laois"/>
    <s v="2011"/>
    <s v="2011"/>
    <s v="CD159C8"/>
    <s v="Vacancy rate"/>
    <s v="%"/>
    <n v="33.3"/>
  </r>
  <r>
    <s v="100558"/>
    <s v="Esker, O'More's Forest, Co. Laois"/>
    <s v="2011"/>
    <s v="2011"/>
    <s v="CD159C1"/>
    <s v="Population"/>
    <s v="Number"/>
    <n v="32"/>
  </r>
  <r>
    <s v="100558"/>
    <s v="Esker, O'More's Forest, Co. Laois"/>
    <s v="2011"/>
    <s v="2011"/>
    <s v="CD159C2"/>
    <s v="Males"/>
    <s v="Number"/>
    <n v="15"/>
  </r>
  <r>
    <s v="100558"/>
    <s v="Esker, O'More's Forest, Co. Laois"/>
    <s v="2011"/>
    <s v="2011"/>
    <s v="CD159C3"/>
    <s v="Females"/>
    <s v="Number"/>
    <n v="17"/>
  </r>
  <r>
    <s v="100558"/>
    <s v="Esker, O'More's Forest, Co. Laois"/>
    <s v="2011"/>
    <s v="2011"/>
    <s v="CD159C4"/>
    <s v="Private households occupied"/>
    <s v="Number"/>
    <n v="11"/>
  </r>
  <r>
    <s v="100558"/>
    <s v="Esker, O'More's Forest, Co. Laois"/>
    <s v="2011"/>
    <s v="2011"/>
    <s v="CD159C5"/>
    <s v="Private households unoccupied"/>
    <s v="Number"/>
    <n v="1"/>
  </r>
  <r>
    <s v="100558"/>
    <s v="Esker, O'More's Forest, Co. Laois"/>
    <s v="2011"/>
    <s v="2011"/>
    <s v="CD159C6"/>
    <s v="Vacant dwellings"/>
    <s v="Number"/>
    <n v="1"/>
  </r>
  <r>
    <s v="100558"/>
    <s v="Esker, O'More's Forest, Co. Laois"/>
    <s v="2011"/>
    <s v="2011"/>
    <s v="CD159C7"/>
    <s v="Housing stock"/>
    <s v="Number"/>
    <n v="12"/>
  </r>
  <r>
    <s v="100558"/>
    <s v="Esker, O'More's Forest, Co. Laois"/>
    <s v="2011"/>
    <s v="2011"/>
    <s v="CD159C8"/>
    <s v="Vacancy rate"/>
    <s v="%"/>
    <n v="8.3"/>
  </r>
  <r>
    <s v="100559"/>
    <s v="Eyne, Shaen, Co. Laois"/>
    <s v="2011"/>
    <s v="2011"/>
    <s v="CD159C1"/>
    <s v="Population"/>
    <s v="Number"/>
    <n v="52"/>
  </r>
  <r>
    <s v="100559"/>
    <s v="Eyne, Shaen, Co. Laois"/>
    <s v="2011"/>
    <s v="2011"/>
    <s v="CD159C2"/>
    <s v="Males"/>
    <s v="Number"/>
    <n v="25"/>
  </r>
  <r>
    <s v="100559"/>
    <s v="Eyne, Shaen, Co. Laois"/>
    <s v="2011"/>
    <s v="2011"/>
    <s v="CD159C3"/>
    <s v="Females"/>
    <s v="Number"/>
    <n v="27"/>
  </r>
  <r>
    <s v="100559"/>
    <s v="Eyne, Shaen, Co. Laois"/>
    <s v="2011"/>
    <s v="2011"/>
    <s v="CD159C4"/>
    <s v="Private households occupied"/>
    <s v="Number"/>
    <n v="17"/>
  </r>
  <r>
    <s v="100559"/>
    <s v="Eyne, Shaen, Co. Laois"/>
    <s v="2011"/>
    <s v="2011"/>
    <s v="CD159C5"/>
    <s v="Private households unoccupied"/>
    <s v="Number"/>
    <n v="1"/>
  </r>
  <r>
    <s v="100559"/>
    <s v="Eyne, Shaen, Co. Laois"/>
    <s v="2011"/>
    <s v="2011"/>
    <s v="CD159C6"/>
    <s v="Vacant dwellings"/>
    <s v="Number"/>
    <n v="1"/>
  </r>
  <r>
    <s v="100559"/>
    <s v="Eyne, Shaen, Co. Laois"/>
    <s v="2011"/>
    <s v="2011"/>
    <s v="CD159C7"/>
    <s v="Housing stock"/>
    <s v="Number"/>
    <n v="18"/>
  </r>
  <r>
    <s v="100559"/>
    <s v="Eyne, Shaen, Co. Laois"/>
    <s v="2011"/>
    <s v="2011"/>
    <s v="CD159C8"/>
    <s v="Vacancy rate"/>
    <s v="%"/>
    <n v="5.6"/>
  </r>
  <r>
    <s v="100560"/>
    <s v="Fallaghmore, Ballylynan, Co. Laois"/>
    <s v="2011"/>
    <s v="2011"/>
    <s v="CD159C1"/>
    <s v="Population"/>
    <s v="Number"/>
    <n v="22"/>
  </r>
  <r>
    <s v="100560"/>
    <s v="Fallaghmore, Ballylynan, Co. Laois"/>
    <s v="2011"/>
    <s v="2011"/>
    <s v="CD159C2"/>
    <s v="Males"/>
    <s v="Number"/>
    <n v="13"/>
  </r>
  <r>
    <s v="100560"/>
    <s v="Fallaghmore, Ballylynan, Co. Laois"/>
    <s v="2011"/>
    <s v="2011"/>
    <s v="CD159C3"/>
    <s v="Females"/>
    <s v="Number"/>
    <n v="9"/>
  </r>
  <r>
    <s v="100560"/>
    <s v="Fallaghmore, Ballylynan, Co. Laois"/>
    <s v="2011"/>
    <s v="2011"/>
    <s v="CD159C4"/>
    <s v="Private households occupied"/>
    <s v="Number"/>
    <n v="7"/>
  </r>
  <r>
    <s v="100560"/>
    <s v="Fallaghmore, Ballylynan, Co. Laois"/>
    <s v="2011"/>
    <s v="2011"/>
    <s v="CD159C5"/>
    <s v="Private households unoccupied"/>
    <s v="Number"/>
    <n v="0"/>
  </r>
  <r>
    <s v="100560"/>
    <s v="Fallaghmore, Ballylynan, Co. Laois"/>
    <s v="2011"/>
    <s v="2011"/>
    <s v="CD159C6"/>
    <s v="Vacant dwellings"/>
    <s v="Number"/>
    <n v="0"/>
  </r>
  <r>
    <s v="100560"/>
    <s v="Fallaghmore, Ballylynan, Co. Laois"/>
    <s v="2011"/>
    <s v="2011"/>
    <s v="CD159C7"/>
    <s v="Housing stock"/>
    <s v="Number"/>
    <n v="7"/>
  </r>
  <r>
    <s v="100560"/>
    <s v="Fallaghmore, Ballylynan, Co. Laois"/>
    <s v="2011"/>
    <s v="2011"/>
    <s v="CD159C8"/>
    <s v="Vacancy rate"/>
    <s v="%"/>
    <n v="0"/>
  </r>
  <r>
    <s v="100561"/>
    <s v="Fallowbeg Lower, Luggacurren, Co. Laois"/>
    <s v="2011"/>
    <s v="2011"/>
    <s v="CD159C1"/>
    <s v="Population"/>
    <s v="Number"/>
    <s v=""/>
  </r>
  <r>
    <s v="100561"/>
    <s v="Fallowbeg Lower, Luggacurren, Co. Laois"/>
    <s v="2011"/>
    <s v="2011"/>
    <s v="CD159C2"/>
    <s v="Males"/>
    <s v="Number"/>
    <s v=""/>
  </r>
  <r>
    <s v="100561"/>
    <s v="Fallowbeg Lower, Luggacurren, Co. Laois"/>
    <s v="2011"/>
    <s v="2011"/>
    <s v="CD159C3"/>
    <s v="Females"/>
    <s v="Number"/>
    <s v=""/>
  </r>
  <r>
    <s v="100561"/>
    <s v="Fallowbeg Lower, Luggacurren, Co. Laois"/>
    <s v="2011"/>
    <s v="2011"/>
    <s v="CD159C4"/>
    <s v="Private households occupied"/>
    <s v="Number"/>
    <s v=""/>
  </r>
  <r>
    <s v="100561"/>
    <s v="Fallowbeg Lower, Luggacurren, Co. Laois"/>
    <s v="2011"/>
    <s v="2011"/>
    <s v="CD159C5"/>
    <s v="Private households unoccupied"/>
    <s v="Number"/>
    <s v=""/>
  </r>
  <r>
    <s v="100561"/>
    <s v="Fallowbeg Lower, Luggacurren, Co. Laois"/>
    <s v="2011"/>
    <s v="2011"/>
    <s v="CD159C6"/>
    <s v="Vacant dwellings"/>
    <s v="Number"/>
    <s v=""/>
  </r>
  <r>
    <s v="100561"/>
    <s v="Fallowbeg Lower, Luggacurren, Co. Laois"/>
    <s v="2011"/>
    <s v="2011"/>
    <s v="CD159C7"/>
    <s v="Housing stock"/>
    <s v="Number"/>
    <s v=""/>
  </r>
  <r>
    <s v="100561"/>
    <s v="Fallowbeg Lower, Luggacurren, Co. Laois"/>
    <s v="2011"/>
    <s v="2011"/>
    <s v="CD159C8"/>
    <s v="Vacancy rate"/>
    <s v="%"/>
    <s v=""/>
  </r>
  <r>
    <s v="100562"/>
    <s v="Fallowbeg Middle, Luggacurren, Co. Laois"/>
    <s v="2011"/>
    <s v="2011"/>
    <s v="CD159C1"/>
    <s v="Population"/>
    <s v="Number"/>
    <s v=""/>
  </r>
  <r>
    <s v="100562"/>
    <s v="Fallowbeg Middle, Luggacurren, Co. Laois"/>
    <s v="2011"/>
    <s v="2011"/>
    <s v="CD159C2"/>
    <s v="Males"/>
    <s v="Number"/>
    <s v=""/>
  </r>
  <r>
    <s v="100562"/>
    <s v="Fallowbeg Middle, Luggacurren, Co. Laois"/>
    <s v="2011"/>
    <s v="2011"/>
    <s v="CD159C3"/>
    <s v="Females"/>
    <s v="Number"/>
    <s v=""/>
  </r>
  <r>
    <s v="100562"/>
    <s v="Fallowbeg Middle, Luggacurren, Co. Laois"/>
    <s v="2011"/>
    <s v="2011"/>
    <s v="CD159C4"/>
    <s v="Private households occupied"/>
    <s v="Number"/>
    <s v=""/>
  </r>
  <r>
    <s v="100562"/>
    <s v="Fallowbeg Middle, Luggacurren, Co. Laois"/>
    <s v="2011"/>
    <s v="2011"/>
    <s v="CD159C5"/>
    <s v="Private households unoccupied"/>
    <s v="Number"/>
    <s v=""/>
  </r>
  <r>
    <s v="100562"/>
    <s v="Fallowbeg Middle, Luggacurren, Co. Laois"/>
    <s v="2011"/>
    <s v="2011"/>
    <s v="CD159C6"/>
    <s v="Vacant dwellings"/>
    <s v="Number"/>
    <s v=""/>
  </r>
  <r>
    <s v="100562"/>
    <s v="Fallowbeg Middle, Luggacurren, Co. Laois"/>
    <s v="2011"/>
    <s v="2011"/>
    <s v="CD159C7"/>
    <s v="Housing stock"/>
    <s v="Number"/>
    <s v=""/>
  </r>
  <r>
    <s v="100562"/>
    <s v="Fallowbeg Middle, Luggacurren, Co. Laois"/>
    <s v="2011"/>
    <s v="2011"/>
    <s v="CD159C8"/>
    <s v="Vacancy rate"/>
    <s v="%"/>
    <s v=""/>
  </r>
  <r>
    <s v="100563"/>
    <s v="Fallowbeg Upper, Luggacurren, Co. Laois"/>
    <s v="2011"/>
    <s v="2011"/>
    <s v="CD159C1"/>
    <s v="Population"/>
    <s v="Number"/>
    <n v="0"/>
  </r>
  <r>
    <s v="100563"/>
    <s v="Fallowbeg Upper, Luggacurren, Co. Laois"/>
    <s v="2011"/>
    <s v="2011"/>
    <s v="CD159C2"/>
    <s v="Males"/>
    <s v="Number"/>
    <n v="0"/>
  </r>
  <r>
    <s v="100563"/>
    <s v="Fallowbeg Upper, Luggacurren, Co. Laois"/>
    <s v="2011"/>
    <s v="2011"/>
    <s v="CD159C3"/>
    <s v="Females"/>
    <s v="Number"/>
    <n v="0"/>
  </r>
  <r>
    <s v="100563"/>
    <s v="Fallowbeg Upper, Luggacurren, Co. Laois"/>
    <s v="2011"/>
    <s v="2011"/>
    <s v="CD159C4"/>
    <s v="Private households occupied"/>
    <s v="Number"/>
    <n v="0"/>
  </r>
  <r>
    <s v="100563"/>
    <s v="Fallowbeg Upper, Luggacurren, Co. Laois"/>
    <s v="2011"/>
    <s v="2011"/>
    <s v="CD159C5"/>
    <s v="Private households unoccupied"/>
    <s v="Number"/>
    <n v="0"/>
  </r>
  <r>
    <s v="100563"/>
    <s v="Fallowbeg Upper, Luggacurren, Co. Laois"/>
    <s v="2011"/>
    <s v="2011"/>
    <s v="CD159C6"/>
    <s v="Vacant dwellings"/>
    <s v="Number"/>
    <n v="0"/>
  </r>
  <r>
    <s v="100563"/>
    <s v="Fallowbeg Upper, Luggacurren, Co. Laois"/>
    <s v="2011"/>
    <s v="2011"/>
    <s v="CD159C7"/>
    <s v="Housing stock"/>
    <s v="Number"/>
    <n v="0"/>
  </r>
  <r>
    <s v="100563"/>
    <s v="Fallowbeg Upper, Luggacurren, Co. Laois"/>
    <s v="2011"/>
    <s v="2011"/>
    <s v="CD159C8"/>
    <s v="Vacancy rate"/>
    <s v="%"/>
    <n v="0"/>
  </r>
  <r>
    <s v="100564"/>
    <s v="Farnans, Farnans, Co. Laois"/>
    <s v="2011"/>
    <s v="2011"/>
    <s v="CD159C1"/>
    <s v="Population"/>
    <s v="Number"/>
    <n v="88"/>
  </r>
  <r>
    <s v="100564"/>
    <s v="Farnans, Farnans, Co. Laois"/>
    <s v="2011"/>
    <s v="2011"/>
    <s v="CD159C2"/>
    <s v="Males"/>
    <s v="Number"/>
    <n v="43"/>
  </r>
  <r>
    <s v="100564"/>
    <s v="Farnans, Farnans, Co. Laois"/>
    <s v="2011"/>
    <s v="2011"/>
    <s v="CD159C3"/>
    <s v="Females"/>
    <s v="Number"/>
    <n v="45"/>
  </r>
  <r>
    <s v="100564"/>
    <s v="Farnans, Farnans, Co. Laois"/>
    <s v="2011"/>
    <s v="2011"/>
    <s v="CD159C4"/>
    <s v="Private households occupied"/>
    <s v="Number"/>
    <n v="34"/>
  </r>
  <r>
    <s v="100564"/>
    <s v="Farnans, Farnans, Co. Laois"/>
    <s v="2011"/>
    <s v="2011"/>
    <s v="CD159C5"/>
    <s v="Private households unoccupied"/>
    <s v="Number"/>
    <n v="4"/>
  </r>
  <r>
    <s v="100564"/>
    <s v="Farnans, Farnans, Co. Laois"/>
    <s v="2011"/>
    <s v="2011"/>
    <s v="CD159C6"/>
    <s v="Vacant dwellings"/>
    <s v="Number"/>
    <n v="4"/>
  </r>
  <r>
    <s v="100564"/>
    <s v="Farnans, Farnans, Co. Laois"/>
    <s v="2011"/>
    <s v="2011"/>
    <s v="CD159C7"/>
    <s v="Housing stock"/>
    <s v="Number"/>
    <n v="38"/>
  </r>
  <r>
    <s v="100564"/>
    <s v="Farnans, Farnans, Co. Laois"/>
    <s v="2011"/>
    <s v="2011"/>
    <s v="CD159C8"/>
    <s v="Vacancy rate"/>
    <s v="%"/>
    <n v="10.5"/>
  </r>
  <r>
    <s v="100565"/>
    <s v="Farraneglish Glebe, Cuffsborough, Co. Laois"/>
    <s v="2011"/>
    <s v="2011"/>
    <s v="CD159C1"/>
    <s v="Population"/>
    <s v="Number"/>
    <n v="16"/>
  </r>
  <r>
    <s v="100565"/>
    <s v="Farraneglish Glebe, Cuffsborough, Co. Laois"/>
    <s v="2011"/>
    <s v="2011"/>
    <s v="CD159C2"/>
    <s v="Males"/>
    <s v="Number"/>
    <n v="9"/>
  </r>
  <r>
    <s v="100565"/>
    <s v="Farraneglish Glebe, Cuffsborough, Co. Laois"/>
    <s v="2011"/>
    <s v="2011"/>
    <s v="CD159C3"/>
    <s v="Females"/>
    <s v="Number"/>
    <n v="7"/>
  </r>
  <r>
    <s v="100565"/>
    <s v="Farraneglish Glebe, Cuffsborough, Co. Laois"/>
    <s v="2011"/>
    <s v="2011"/>
    <s v="CD159C4"/>
    <s v="Private households occupied"/>
    <s v="Number"/>
    <n v="4"/>
  </r>
  <r>
    <s v="100565"/>
    <s v="Farraneglish Glebe, Cuffsborough, Co. Laois"/>
    <s v="2011"/>
    <s v="2011"/>
    <s v="CD159C5"/>
    <s v="Private households unoccupied"/>
    <s v="Number"/>
    <n v="1"/>
  </r>
  <r>
    <s v="100565"/>
    <s v="Farraneglish Glebe, Cuffsborough, Co. Laois"/>
    <s v="2011"/>
    <s v="2011"/>
    <s v="CD159C6"/>
    <s v="Vacant dwellings"/>
    <s v="Number"/>
    <n v="1"/>
  </r>
  <r>
    <s v="100565"/>
    <s v="Farraneglish Glebe, Cuffsborough, Co. Laois"/>
    <s v="2011"/>
    <s v="2011"/>
    <s v="CD159C7"/>
    <s v="Housing stock"/>
    <s v="Number"/>
    <n v="5"/>
  </r>
  <r>
    <s v="100565"/>
    <s v="Farraneglish Glebe, Cuffsborough, Co. Laois"/>
    <s v="2011"/>
    <s v="2011"/>
    <s v="CD159C8"/>
    <s v="Vacancy rate"/>
    <s v="%"/>
    <n v="20"/>
  </r>
  <r>
    <s v="100566"/>
    <s v="Farranville, Kilcoke, Co. Laois"/>
    <s v="2011"/>
    <s v="2011"/>
    <s v="CD159C1"/>
    <s v="Population"/>
    <s v="Number"/>
    <s v=""/>
  </r>
  <r>
    <s v="100566"/>
    <s v="Farranville, Kilcoke, Co. Laois"/>
    <s v="2011"/>
    <s v="2011"/>
    <s v="CD159C2"/>
    <s v="Males"/>
    <s v="Number"/>
    <s v=""/>
  </r>
  <r>
    <s v="100566"/>
    <s v="Farranville, Kilcoke, Co. Laois"/>
    <s v="2011"/>
    <s v="2011"/>
    <s v="CD159C3"/>
    <s v="Females"/>
    <s v="Number"/>
    <s v=""/>
  </r>
  <r>
    <s v="100566"/>
    <s v="Farranville, Kilcoke, Co. Laois"/>
    <s v="2011"/>
    <s v="2011"/>
    <s v="CD159C4"/>
    <s v="Private households occupied"/>
    <s v="Number"/>
    <s v=""/>
  </r>
  <r>
    <s v="100566"/>
    <s v="Farranville, Kilcoke, Co. Laois"/>
    <s v="2011"/>
    <s v="2011"/>
    <s v="CD159C5"/>
    <s v="Private households unoccupied"/>
    <s v="Number"/>
    <s v=""/>
  </r>
  <r>
    <s v="100566"/>
    <s v="Farranville, Kilcoke, Co. Laois"/>
    <s v="2011"/>
    <s v="2011"/>
    <s v="CD159C6"/>
    <s v="Vacant dwellings"/>
    <s v="Number"/>
    <s v=""/>
  </r>
  <r>
    <s v="100566"/>
    <s v="Farranville, Kilcoke, Co. Laois"/>
    <s v="2011"/>
    <s v="2011"/>
    <s v="CD159C7"/>
    <s v="Housing stock"/>
    <s v="Number"/>
    <s v=""/>
  </r>
  <r>
    <s v="100566"/>
    <s v="Farranville, Kilcoke, Co. Laois"/>
    <s v="2011"/>
    <s v="2011"/>
    <s v="CD159C8"/>
    <s v="Vacancy rate"/>
    <s v="%"/>
    <s v=""/>
  </r>
  <r>
    <s v="100567"/>
    <s v="Fatharnagh, Clonkeen, Co. Laois"/>
    <s v="2011"/>
    <s v="2011"/>
    <s v="CD159C1"/>
    <s v="Population"/>
    <s v="Number"/>
    <s v=""/>
  </r>
  <r>
    <s v="100567"/>
    <s v="Fatharnagh, Clonkeen, Co. Laois"/>
    <s v="2011"/>
    <s v="2011"/>
    <s v="CD159C2"/>
    <s v="Males"/>
    <s v="Number"/>
    <s v=""/>
  </r>
  <r>
    <s v="100567"/>
    <s v="Fatharnagh, Clonkeen, Co. Laois"/>
    <s v="2011"/>
    <s v="2011"/>
    <s v="CD159C3"/>
    <s v="Females"/>
    <s v="Number"/>
    <s v=""/>
  </r>
  <r>
    <s v="100567"/>
    <s v="Fatharnagh, Clonkeen, Co. Laois"/>
    <s v="2011"/>
    <s v="2011"/>
    <s v="CD159C4"/>
    <s v="Private households occupied"/>
    <s v="Number"/>
    <s v=""/>
  </r>
  <r>
    <s v="100567"/>
    <s v="Fatharnagh, Clonkeen, Co. Laois"/>
    <s v="2011"/>
    <s v="2011"/>
    <s v="CD159C5"/>
    <s v="Private households unoccupied"/>
    <s v="Number"/>
    <s v=""/>
  </r>
  <r>
    <s v="100567"/>
    <s v="Fatharnagh, Clonkeen, Co. Laois"/>
    <s v="2011"/>
    <s v="2011"/>
    <s v="CD159C6"/>
    <s v="Vacant dwellings"/>
    <s v="Number"/>
    <s v=""/>
  </r>
  <r>
    <s v="100567"/>
    <s v="Fatharnagh, Clonkeen, Co. Laois"/>
    <s v="2011"/>
    <s v="2011"/>
    <s v="CD159C7"/>
    <s v="Housing stock"/>
    <s v="Number"/>
    <s v=""/>
  </r>
  <r>
    <s v="100567"/>
    <s v="Fatharnagh, Clonkeen, Co. Laois"/>
    <s v="2011"/>
    <s v="2011"/>
    <s v="CD159C8"/>
    <s v="Vacancy rate"/>
    <s v="%"/>
    <s v=""/>
  </r>
  <r>
    <s v="100568"/>
    <s v="Fearagh, Cuffsborough, Co. Laois"/>
    <s v="2011"/>
    <s v="2011"/>
    <s v="CD159C1"/>
    <s v="Population"/>
    <s v="Number"/>
    <n v="11"/>
  </r>
  <r>
    <s v="100568"/>
    <s v="Fearagh, Cuffsborough, Co. Laois"/>
    <s v="2011"/>
    <s v="2011"/>
    <s v="CD159C2"/>
    <s v="Males"/>
    <s v="Number"/>
    <n v="6"/>
  </r>
  <r>
    <s v="100568"/>
    <s v="Fearagh, Cuffsborough, Co. Laois"/>
    <s v="2011"/>
    <s v="2011"/>
    <s v="CD159C3"/>
    <s v="Females"/>
    <s v="Number"/>
    <n v="5"/>
  </r>
  <r>
    <s v="100568"/>
    <s v="Fearagh, Cuffsborough, Co. Laois"/>
    <s v="2011"/>
    <s v="2011"/>
    <s v="CD159C4"/>
    <s v="Private households occupied"/>
    <s v="Number"/>
    <n v="6"/>
  </r>
  <r>
    <s v="100568"/>
    <s v="Fearagh, Cuffsborough, Co. Laois"/>
    <s v="2011"/>
    <s v="2011"/>
    <s v="CD159C5"/>
    <s v="Private households unoccupied"/>
    <s v="Number"/>
    <n v="0"/>
  </r>
  <r>
    <s v="100568"/>
    <s v="Fearagh, Cuffsborough, Co. Laois"/>
    <s v="2011"/>
    <s v="2011"/>
    <s v="CD159C6"/>
    <s v="Vacant dwellings"/>
    <s v="Number"/>
    <n v="0"/>
  </r>
  <r>
    <s v="100568"/>
    <s v="Fearagh, Cuffsborough, Co. Laois"/>
    <s v="2011"/>
    <s v="2011"/>
    <s v="CD159C7"/>
    <s v="Housing stock"/>
    <s v="Number"/>
    <n v="6"/>
  </r>
  <r>
    <s v="100568"/>
    <s v="Fearagh, Cuffsborough, Co. Laois"/>
    <s v="2011"/>
    <s v="2011"/>
    <s v="CD159C8"/>
    <s v="Vacancy rate"/>
    <s v="%"/>
    <n v="0"/>
  </r>
  <r>
    <s v="100569"/>
    <s v="Fermoyle, Durrow, Co. Laois"/>
    <s v="2011"/>
    <s v="2011"/>
    <s v="CD159C1"/>
    <s v="Population"/>
    <s v="Number"/>
    <n v="42"/>
  </r>
  <r>
    <s v="100569"/>
    <s v="Fermoyle, Durrow, Co. Laois"/>
    <s v="2011"/>
    <s v="2011"/>
    <s v="CD159C2"/>
    <s v="Males"/>
    <s v="Number"/>
    <n v="21"/>
  </r>
  <r>
    <s v="100569"/>
    <s v="Fermoyle, Durrow, Co. Laois"/>
    <s v="2011"/>
    <s v="2011"/>
    <s v="CD159C3"/>
    <s v="Females"/>
    <s v="Number"/>
    <n v="21"/>
  </r>
  <r>
    <s v="100569"/>
    <s v="Fermoyle, Durrow, Co. Laois"/>
    <s v="2011"/>
    <s v="2011"/>
    <s v="CD159C4"/>
    <s v="Private households occupied"/>
    <s v="Number"/>
    <n v="11"/>
  </r>
  <r>
    <s v="100569"/>
    <s v="Fermoyle, Durrow, Co. Laois"/>
    <s v="2011"/>
    <s v="2011"/>
    <s v="CD159C5"/>
    <s v="Private households unoccupied"/>
    <s v="Number"/>
    <n v="1"/>
  </r>
  <r>
    <s v="100569"/>
    <s v="Fermoyle, Durrow, Co. Laois"/>
    <s v="2011"/>
    <s v="2011"/>
    <s v="CD159C6"/>
    <s v="Vacant dwellings"/>
    <s v="Number"/>
    <n v="1"/>
  </r>
  <r>
    <s v="100569"/>
    <s v="Fermoyle, Durrow, Co. Laois"/>
    <s v="2011"/>
    <s v="2011"/>
    <s v="CD159C7"/>
    <s v="Housing stock"/>
    <s v="Number"/>
    <n v="12"/>
  </r>
  <r>
    <s v="100569"/>
    <s v="Fermoyle, Durrow, Co. Laois"/>
    <s v="2011"/>
    <s v="2011"/>
    <s v="CD159C8"/>
    <s v="Vacancy rate"/>
    <s v="%"/>
    <n v="8.3"/>
  </r>
  <r>
    <s v="100570"/>
    <s v="Fernyhill, Luggacurren, Co. Laois"/>
    <s v="2011"/>
    <s v="2011"/>
    <s v="CD159C1"/>
    <s v="Population"/>
    <s v="Number"/>
    <s v=""/>
  </r>
  <r>
    <s v="100570"/>
    <s v="Fernyhill, Luggacurren, Co. Laois"/>
    <s v="2011"/>
    <s v="2011"/>
    <s v="CD159C2"/>
    <s v="Males"/>
    <s v="Number"/>
    <s v=""/>
  </r>
  <r>
    <s v="100570"/>
    <s v="Fernyhill, Luggacurren, Co. Laois"/>
    <s v="2011"/>
    <s v="2011"/>
    <s v="CD159C3"/>
    <s v="Females"/>
    <s v="Number"/>
    <s v=""/>
  </r>
  <r>
    <s v="100570"/>
    <s v="Fernyhill, Luggacurren, Co. Laois"/>
    <s v="2011"/>
    <s v="2011"/>
    <s v="CD159C4"/>
    <s v="Private households occupied"/>
    <s v="Number"/>
    <s v=""/>
  </r>
  <r>
    <s v="100570"/>
    <s v="Fernyhill, Luggacurren, Co. Laois"/>
    <s v="2011"/>
    <s v="2011"/>
    <s v="CD159C5"/>
    <s v="Private households unoccupied"/>
    <s v="Number"/>
    <s v=""/>
  </r>
  <r>
    <s v="100570"/>
    <s v="Fernyhill, Luggacurren, Co. Laois"/>
    <s v="2011"/>
    <s v="2011"/>
    <s v="CD159C6"/>
    <s v="Vacant dwellings"/>
    <s v="Number"/>
    <s v=""/>
  </r>
  <r>
    <s v="100570"/>
    <s v="Fernyhill, Luggacurren, Co. Laois"/>
    <s v="2011"/>
    <s v="2011"/>
    <s v="CD159C7"/>
    <s v="Housing stock"/>
    <s v="Number"/>
    <s v=""/>
  </r>
  <r>
    <s v="100570"/>
    <s v="Fernyhill, Luggacurren, Co. Laois"/>
    <s v="2011"/>
    <s v="2011"/>
    <s v="CD159C8"/>
    <s v="Vacancy rate"/>
    <s v="%"/>
    <s v=""/>
  </r>
  <r>
    <s v="100571"/>
    <s v="Fisherstown, Sallyford, Co. Laois"/>
    <s v="2011"/>
    <s v="2011"/>
    <s v="CD159C1"/>
    <s v="Population"/>
    <s v="Number"/>
    <n v="116"/>
  </r>
  <r>
    <s v="100571"/>
    <s v="Fisherstown, Sallyford, Co. Laois"/>
    <s v="2011"/>
    <s v="2011"/>
    <s v="CD159C2"/>
    <s v="Males"/>
    <s v="Number"/>
    <n v="60"/>
  </r>
  <r>
    <s v="100571"/>
    <s v="Fisherstown, Sallyford, Co. Laois"/>
    <s v="2011"/>
    <s v="2011"/>
    <s v="CD159C3"/>
    <s v="Females"/>
    <s v="Number"/>
    <n v="56"/>
  </r>
  <r>
    <s v="100571"/>
    <s v="Fisherstown, Sallyford, Co. Laois"/>
    <s v="2011"/>
    <s v="2011"/>
    <s v="CD159C4"/>
    <s v="Private households occupied"/>
    <s v="Number"/>
    <n v="40"/>
  </r>
  <r>
    <s v="100571"/>
    <s v="Fisherstown, Sallyford, Co. Laois"/>
    <s v="2011"/>
    <s v="2011"/>
    <s v="CD159C5"/>
    <s v="Private households unoccupied"/>
    <s v="Number"/>
    <n v="2"/>
  </r>
  <r>
    <s v="100571"/>
    <s v="Fisherstown, Sallyford, Co. Laois"/>
    <s v="2011"/>
    <s v="2011"/>
    <s v="CD159C6"/>
    <s v="Vacant dwellings"/>
    <s v="Number"/>
    <n v="2"/>
  </r>
  <r>
    <s v="100571"/>
    <s v="Fisherstown, Sallyford, Co. Laois"/>
    <s v="2011"/>
    <s v="2011"/>
    <s v="CD159C7"/>
    <s v="Housing stock"/>
    <s v="Number"/>
    <n v="42"/>
  </r>
  <r>
    <s v="100571"/>
    <s v="Fisherstown, Sallyford, Co. Laois"/>
    <s v="2011"/>
    <s v="2011"/>
    <s v="CD159C8"/>
    <s v="Vacancy rate"/>
    <s v="%"/>
    <n v="4.8"/>
  </r>
  <r>
    <s v="100572"/>
    <s v="Forest, Donore, Co. Laois"/>
    <s v="2011"/>
    <s v="2011"/>
    <s v="CD159C1"/>
    <s v="Population"/>
    <s v="Number"/>
    <n v="35"/>
  </r>
  <r>
    <s v="100572"/>
    <s v="Forest, Donore, Co. Laois"/>
    <s v="2011"/>
    <s v="2011"/>
    <s v="CD159C2"/>
    <s v="Males"/>
    <s v="Number"/>
    <n v="21"/>
  </r>
  <r>
    <s v="100572"/>
    <s v="Forest, Donore, Co. Laois"/>
    <s v="2011"/>
    <s v="2011"/>
    <s v="CD159C3"/>
    <s v="Females"/>
    <s v="Number"/>
    <n v="14"/>
  </r>
  <r>
    <s v="100572"/>
    <s v="Forest, Donore, Co. Laois"/>
    <s v="2011"/>
    <s v="2011"/>
    <s v="CD159C4"/>
    <s v="Private households occupied"/>
    <s v="Number"/>
    <n v="15"/>
  </r>
  <r>
    <s v="100572"/>
    <s v="Forest, Donore, Co. Laois"/>
    <s v="2011"/>
    <s v="2011"/>
    <s v="CD159C5"/>
    <s v="Private households unoccupied"/>
    <s v="Number"/>
    <n v="0"/>
  </r>
  <r>
    <s v="100572"/>
    <s v="Forest, Donore, Co. Laois"/>
    <s v="2011"/>
    <s v="2011"/>
    <s v="CD159C6"/>
    <s v="Vacant dwellings"/>
    <s v="Number"/>
    <n v="0"/>
  </r>
  <r>
    <s v="100572"/>
    <s v="Forest, Donore, Co. Laois"/>
    <s v="2011"/>
    <s v="2011"/>
    <s v="CD159C7"/>
    <s v="Housing stock"/>
    <s v="Number"/>
    <n v="15"/>
  </r>
  <r>
    <s v="100572"/>
    <s v="Forest, Donore, Co. Laois"/>
    <s v="2011"/>
    <s v="2011"/>
    <s v="CD159C8"/>
    <s v="Vacancy rate"/>
    <s v="%"/>
    <n v="0"/>
  </r>
  <r>
    <s v="100573"/>
    <s v="Forest Lower, Graigue, Co. Laois"/>
    <s v="2011"/>
    <s v="2011"/>
    <s v="CD159C1"/>
    <s v="Population"/>
    <s v="Number"/>
    <n v="13"/>
  </r>
  <r>
    <s v="100573"/>
    <s v="Forest Lower, Graigue, Co. Laois"/>
    <s v="2011"/>
    <s v="2011"/>
    <s v="CD159C2"/>
    <s v="Males"/>
    <s v="Number"/>
    <n v="7"/>
  </r>
  <r>
    <s v="100573"/>
    <s v="Forest Lower, Graigue, Co. Laois"/>
    <s v="2011"/>
    <s v="2011"/>
    <s v="CD159C3"/>
    <s v="Females"/>
    <s v="Number"/>
    <n v="6"/>
  </r>
  <r>
    <s v="100573"/>
    <s v="Forest Lower, Graigue, Co. Laois"/>
    <s v="2011"/>
    <s v="2011"/>
    <s v="CD159C4"/>
    <s v="Private households occupied"/>
    <s v="Number"/>
    <n v="5"/>
  </r>
  <r>
    <s v="100573"/>
    <s v="Forest Lower, Graigue, Co. Laois"/>
    <s v="2011"/>
    <s v="2011"/>
    <s v="CD159C5"/>
    <s v="Private households unoccupied"/>
    <s v="Number"/>
    <n v="1"/>
  </r>
  <r>
    <s v="100573"/>
    <s v="Forest Lower, Graigue, Co. Laois"/>
    <s v="2011"/>
    <s v="2011"/>
    <s v="CD159C6"/>
    <s v="Vacant dwellings"/>
    <s v="Number"/>
    <n v="1"/>
  </r>
  <r>
    <s v="100573"/>
    <s v="Forest Lower, Graigue, Co. Laois"/>
    <s v="2011"/>
    <s v="2011"/>
    <s v="CD159C7"/>
    <s v="Housing stock"/>
    <s v="Number"/>
    <n v="6"/>
  </r>
  <r>
    <s v="100573"/>
    <s v="Forest Lower, Graigue, Co. Laois"/>
    <s v="2011"/>
    <s v="2011"/>
    <s v="CD159C8"/>
    <s v="Vacancy rate"/>
    <s v="%"/>
    <n v="16.7"/>
  </r>
  <r>
    <s v="100574"/>
    <s v="Forest Upper, Graigue, Co. Laois"/>
    <s v="2011"/>
    <s v="2011"/>
    <s v="CD159C1"/>
    <s v="Population"/>
    <s v="Number"/>
    <n v="55"/>
  </r>
  <r>
    <s v="100574"/>
    <s v="Forest Upper, Graigue, Co. Laois"/>
    <s v="2011"/>
    <s v="2011"/>
    <s v="CD159C2"/>
    <s v="Males"/>
    <s v="Number"/>
    <n v="26"/>
  </r>
  <r>
    <s v="100574"/>
    <s v="Forest Upper, Graigue, Co. Laois"/>
    <s v="2011"/>
    <s v="2011"/>
    <s v="CD159C3"/>
    <s v="Females"/>
    <s v="Number"/>
    <n v="29"/>
  </r>
  <r>
    <s v="100574"/>
    <s v="Forest Upper, Graigue, Co. Laois"/>
    <s v="2011"/>
    <s v="2011"/>
    <s v="CD159C4"/>
    <s v="Private households occupied"/>
    <s v="Number"/>
    <n v="19"/>
  </r>
  <r>
    <s v="100574"/>
    <s v="Forest Upper, Graigue, Co. Laois"/>
    <s v="2011"/>
    <s v="2011"/>
    <s v="CD159C5"/>
    <s v="Private households unoccupied"/>
    <s v="Number"/>
    <n v="1"/>
  </r>
  <r>
    <s v="100574"/>
    <s v="Forest Upper, Graigue, Co. Laois"/>
    <s v="2011"/>
    <s v="2011"/>
    <s v="CD159C6"/>
    <s v="Vacant dwellings"/>
    <s v="Number"/>
    <n v="1"/>
  </r>
  <r>
    <s v="100574"/>
    <s v="Forest Upper, Graigue, Co. Laois"/>
    <s v="2011"/>
    <s v="2011"/>
    <s v="CD159C7"/>
    <s v="Housing stock"/>
    <s v="Number"/>
    <n v="20"/>
  </r>
  <r>
    <s v="100574"/>
    <s v="Forest Upper, Graigue, Co. Laois"/>
    <s v="2011"/>
    <s v="2011"/>
    <s v="CD159C8"/>
    <s v="Vacancy rate"/>
    <s v="%"/>
    <n v="5"/>
  </r>
  <r>
    <s v="100575"/>
    <s v="Forgeland, Mountrath, Co. Laois"/>
    <s v="2011"/>
    <s v="2011"/>
    <s v="CD159C1"/>
    <s v="Population"/>
    <s v="Number"/>
    <s v=""/>
  </r>
  <r>
    <s v="100575"/>
    <s v="Forgeland, Mountrath, Co. Laois"/>
    <s v="2011"/>
    <s v="2011"/>
    <s v="CD159C2"/>
    <s v="Males"/>
    <s v="Number"/>
    <s v=""/>
  </r>
  <r>
    <s v="100575"/>
    <s v="Forgeland, Mountrath, Co. Laois"/>
    <s v="2011"/>
    <s v="2011"/>
    <s v="CD159C3"/>
    <s v="Females"/>
    <s v="Number"/>
    <s v=""/>
  </r>
  <r>
    <s v="100575"/>
    <s v="Forgeland, Mountrath, Co. Laois"/>
    <s v="2011"/>
    <s v="2011"/>
    <s v="CD159C4"/>
    <s v="Private households occupied"/>
    <s v="Number"/>
    <s v=""/>
  </r>
  <r>
    <s v="100575"/>
    <s v="Forgeland, Mountrath, Co. Laois"/>
    <s v="2011"/>
    <s v="2011"/>
    <s v="CD159C5"/>
    <s v="Private households unoccupied"/>
    <s v="Number"/>
    <s v=""/>
  </r>
  <r>
    <s v="100575"/>
    <s v="Forgeland, Mountrath, Co. Laois"/>
    <s v="2011"/>
    <s v="2011"/>
    <s v="CD159C6"/>
    <s v="Vacant dwellings"/>
    <s v="Number"/>
    <s v=""/>
  </r>
  <r>
    <s v="100575"/>
    <s v="Forgeland, Mountrath, Co. Laois"/>
    <s v="2011"/>
    <s v="2011"/>
    <s v="CD159C7"/>
    <s v="Housing stock"/>
    <s v="Number"/>
    <s v=""/>
  </r>
  <r>
    <s v="100575"/>
    <s v="Forgeland, Mountrath, Co. Laois"/>
    <s v="2011"/>
    <s v="2011"/>
    <s v="CD159C8"/>
    <s v="Vacancy rate"/>
    <s v="%"/>
    <s v=""/>
  </r>
  <r>
    <s v="100576"/>
    <s v="Fossy Lower, Fossy, Co. Laois"/>
    <s v="2011"/>
    <s v="2011"/>
    <s v="CD159C1"/>
    <s v="Population"/>
    <s v="Number"/>
    <n v="24"/>
  </r>
  <r>
    <s v="100576"/>
    <s v="Fossy Lower, Fossy, Co. Laois"/>
    <s v="2011"/>
    <s v="2011"/>
    <s v="CD159C2"/>
    <s v="Males"/>
    <s v="Number"/>
    <n v="12"/>
  </r>
  <r>
    <s v="100576"/>
    <s v="Fossy Lower, Fossy, Co. Laois"/>
    <s v="2011"/>
    <s v="2011"/>
    <s v="CD159C3"/>
    <s v="Females"/>
    <s v="Number"/>
    <n v="12"/>
  </r>
  <r>
    <s v="100576"/>
    <s v="Fossy Lower, Fossy, Co. Laois"/>
    <s v="2011"/>
    <s v="2011"/>
    <s v="CD159C4"/>
    <s v="Private households occupied"/>
    <s v="Number"/>
    <n v="10"/>
  </r>
  <r>
    <s v="100576"/>
    <s v="Fossy Lower, Fossy, Co. Laois"/>
    <s v="2011"/>
    <s v="2011"/>
    <s v="CD159C5"/>
    <s v="Private households unoccupied"/>
    <s v="Number"/>
    <n v="0"/>
  </r>
  <r>
    <s v="100576"/>
    <s v="Fossy Lower, Fossy, Co. Laois"/>
    <s v="2011"/>
    <s v="2011"/>
    <s v="CD159C6"/>
    <s v="Vacant dwellings"/>
    <s v="Number"/>
    <n v="0"/>
  </r>
  <r>
    <s v="100576"/>
    <s v="Fossy Lower, Fossy, Co. Laois"/>
    <s v="2011"/>
    <s v="2011"/>
    <s v="CD159C7"/>
    <s v="Housing stock"/>
    <s v="Number"/>
    <n v="10"/>
  </r>
  <r>
    <s v="100576"/>
    <s v="Fossy Lower, Fossy, Co. Laois"/>
    <s v="2011"/>
    <s v="2011"/>
    <s v="CD159C8"/>
    <s v="Vacancy rate"/>
    <s v="%"/>
    <n v="0"/>
  </r>
  <r>
    <s v="100577"/>
    <s v="Fossy Upper, Fossy, Co. Laois"/>
    <s v="2011"/>
    <s v="2011"/>
    <s v="CD159C1"/>
    <s v="Population"/>
    <s v="Number"/>
    <n v="35"/>
  </r>
  <r>
    <s v="100577"/>
    <s v="Fossy Upper, Fossy, Co. Laois"/>
    <s v="2011"/>
    <s v="2011"/>
    <s v="CD159C2"/>
    <s v="Males"/>
    <s v="Number"/>
    <n v="20"/>
  </r>
  <r>
    <s v="100577"/>
    <s v="Fossy Upper, Fossy, Co. Laois"/>
    <s v="2011"/>
    <s v="2011"/>
    <s v="CD159C3"/>
    <s v="Females"/>
    <s v="Number"/>
    <n v="15"/>
  </r>
  <r>
    <s v="100577"/>
    <s v="Fossy Upper, Fossy, Co. Laois"/>
    <s v="2011"/>
    <s v="2011"/>
    <s v="CD159C4"/>
    <s v="Private households occupied"/>
    <s v="Number"/>
    <n v="10"/>
  </r>
  <r>
    <s v="100577"/>
    <s v="Fossy Upper, Fossy, Co. Laois"/>
    <s v="2011"/>
    <s v="2011"/>
    <s v="CD159C5"/>
    <s v="Private households unoccupied"/>
    <s v="Number"/>
    <n v="5"/>
  </r>
  <r>
    <s v="100577"/>
    <s v="Fossy Upper, Fossy, Co. Laois"/>
    <s v="2011"/>
    <s v="2011"/>
    <s v="CD159C6"/>
    <s v="Vacant dwellings"/>
    <s v="Number"/>
    <n v="5"/>
  </r>
  <r>
    <s v="100577"/>
    <s v="Fossy Upper, Fossy, Co. Laois"/>
    <s v="2011"/>
    <s v="2011"/>
    <s v="CD159C7"/>
    <s v="Housing stock"/>
    <s v="Number"/>
    <n v="15"/>
  </r>
  <r>
    <s v="100577"/>
    <s v="Fossy Upper, Fossy, Co. Laois"/>
    <s v="2011"/>
    <s v="2011"/>
    <s v="CD159C8"/>
    <s v="Vacancy rate"/>
    <s v="%"/>
    <n v="33.3"/>
  </r>
  <r>
    <s v="100578"/>
    <s v="Foxburrow, Raheen, Co. Laois"/>
    <s v="2011"/>
    <s v="2011"/>
    <s v="CD159C1"/>
    <s v="Population"/>
    <s v="Number"/>
    <n v="21"/>
  </r>
  <r>
    <s v="100578"/>
    <s v="Foxburrow, Raheen, Co. Laois"/>
    <s v="2011"/>
    <s v="2011"/>
    <s v="CD159C2"/>
    <s v="Males"/>
    <s v="Number"/>
    <n v="9"/>
  </r>
  <r>
    <s v="100578"/>
    <s v="Foxburrow, Raheen, Co. Laois"/>
    <s v="2011"/>
    <s v="2011"/>
    <s v="CD159C3"/>
    <s v="Females"/>
    <s v="Number"/>
    <n v="12"/>
  </r>
  <r>
    <s v="100578"/>
    <s v="Foxburrow, Raheen, Co. Laois"/>
    <s v="2011"/>
    <s v="2011"/>
    <s v="CD159C4"/>
    <s v="Private households occupied"/>
    <s v="Number"/>
    <n v="4"/>
  </r>
  <r>
    <s v="100578"/>
    <s v="Foxburrow, Raheen, Co. Laois"/>
    <s v="2011"/>
    <s v="2011"/>
    <s v="CD159C5"/>
    <s v="Private households unoccupied"/>
    <s v="Number"/>
    <n v="0"/>
  </r>
  <r>
    <s v="100578"/>
    <s v="Foxburrow, Raheen, Co. Laois"/>
    <s v="2011"/>
    <s v="2011"/>
    <s v="CD159C6"/>
    <s v="Vacant dwellings"/>
    <s v="Number"/>
    <n v="0"/>
  </r>
  <r>
    <s v="100578"/>
    <s v="Foxburrow, Raheen, Co. Laois"/>
    <s v="2011"/>
    <s v="2011"/>
    <s v="CD159C7"/>
    <s v="Housing stock"/>
    <s v="Number"/>
    <n v="4"/>
  </r>
  <r>
    <s v="100578"/>
    <s v="Foxburrow, Raheen, Co. Laois"/>
    <s v="2011"/>
    <s v="2011"/>
    <s v="CD159C8"/>
    <s v="Vacancy rate"/>
    <s v="%"/>
    <n v="0"/>
  </r>
  <r>
    <s v="100579"/>
    <s v="Friarsland, Kildellig, Co. Laois"/>
    <s v="2011"/>
    <s v="2011"/>
    <s v="CD159C1"/>
    <s v="Population"/>
    <s v="Number"/>
    <n v="0"/>
  </r>
  <r>
    <s v="100579"/>
    <s v="Friarsland, Kildellig, Co. Laois"/>
    <s v="2011"/>
    <s v="2011"/>
    <s v="CD159C2"/>
    <s v="Males"/>
    <s v="Number"/>
    <n v="0"/>
  </r>
  <r>
    <s v="100579"/>
    <s v="Friarsland, Kildellig, Co. Laois"/>
    <s v="2011"/>
    <s v="2011"/>
    <s v="CD159C3"/>
    <s v="Females"/>
    <s v="Number"/>
    <n v="0"/>
  </r>
  <r>
    <s v="100579"/>
    <s v="Friarsland, Kildellig, Co. Laois"/>
    <s v="2011"/>
    <s v="2011"/>
    <s v="CD159C4"/>
    <s v="Private households occupied"/>
    <s v="Number"/>
    <n v="0"/>
  </r>
  <r>
    <s v="100579"/>
    <s v="Friarsland, Kildellig, Co. Laois"/>
    <s v="2011"/>
    <s v="2011"/>
    <s v="CD159C5"/>
    <s v="Private households unoccupied"/>
    <s v="Number"/>
    <n v="0"/>
  </r>
  <r>
    <s v="100579"/>
    <s v="Friarsland, Kildellig, Co. Laois"/>
    <s v="2011"/>
    <s v="2011"/>
    <s v="CD159C6"/>
    <s v="Vacant dwellings"/>
    <s v="Number"/>
    <n v="0"/>
  </r>
  <r>
    <s v="100579"/>
    <s v="Friarsland, Kildellig, Co. Laois"/>
    <s v="2011"/>
    <s v="2011"/>
    <s v="CD159C7"/>
    <s v="Housing stock"/>
    <s v="Number"/>
    <n v="0"/>
  </r>
  <r>
    <s v="100579"/>
    <s v="Friarsland, Kildellig, Co. Laois"/>
    <s v="2011"/>
    <s v="2011"/>
    <s v="CD159C8"/>
    <s v="Vacancy rate"/>
    <s v="%"/>
    <n v="0"/>
  </r>
  <r>
    <s v="100580"/>
    <s v="Galesquarter, Cullahill, Co. Laois"/>
    <s v="2011"/>
    <s v="2011"/>
    <s v="CD159C1"/>
    <s v="Population"/>
    <s v="Number"/>
    <n v="62"/>
  </r>
  <r>
    <s v="100580"/>
    <s v="Galesquarter, Cullahill, Co. Laois"/>
    <s v="2011"/>
    <s v="2011"/>
    <s v="CD159C2"/>
    <s v="Males"/>
    <s v="Number"/>
    <n v="32"/>
  </r>
  <r>
    <s v="100580"/>
    <s v="Galesquarter, Cullahill, Co. Laois"/>
    <s v="2011"/>
    <s v="2011"/>
    <s v="CD159C3"/>
    <s v="Females"/>
    <s v="Number"/>
    <n v="30"/>
  </r>
  <r>
    <s v="100580"/>
    <s v="Galesquarter, Cullahill, Co. Laois"/>
    <s v="2011"/>
    <s v="2011"/>
    <s v="CD159C4"/>
    <s v="Private households occupied"/>
    <s v="Number"/>
    <n v="22"/>
  </r>
  <r>
    <s v="100580"/>
    <s v="Galesquarter, Cullahill, Co. Laois"/>
    <s v="2011"/>
    <s v="2011"/>
    <s v="CD159C5"/>
    <s v="Private households unoccupied"/>
    <s v="Number"/>
    <n v="2"/>
  </r>
  <r>
    <s v="100580"/>
    <s v="Galesquarter, Cullahill, Co. Laois"/>
    <s v="2011"/>
    <s v="2011"/>
    <s v="CD159C6"/>
    <s v="Vacant dwellings"/>
    <s v="Number"/>
    <n v="2"/>
  </r>
  <r>
    <s v="100580"/>
    <s v="Galesquarter, Cullahill, Co. Laois"/>
    <s v="2011"/>
    <s v="2011"/>
    <s v="CD159C7"/>
    <s v="Housing stock"/>
    <s v="Number"/>
    <n v="24"/>
  </r>
  <r>
    <s v="100580"/>
    <s v="Galesquarter, Cullahill, Co. Laois"/>
    <s v="2011"/>
    <s v="2011"/>
    <s v="CD159C8"/>
    <s v="Vacancy rate"/>
    <s v="%"/>
    <n v="8.3"/>
  </r>
  <r>
    <s v="100581"/>
    <s v="Garrafin, Arderin, Co. Laois"/>
    <s v="2011"/>
    <s v="2011"/>
    <s v="CD159C1"/>
    <s v="Population"/>
    <s v="Number"/>
    <n v="23"/>
  </r>
  <r>
    <s v="100581"/>
    <s v="Garrafin, Arderin, Co. Laois"/>
    <s v="2011"/>
    <s v="2011"/>
    <s v="CD159C2"/>
    <s v="Males"/>
    <s v="Number"/>
    <n v="15"/>
  </r>
  <r>
    <s v="100581"/>
    <s v="Garrafin, Arderin, Co. Laois"/>
    <s v="2011"/>
    <s v="2011"/>
    <s v="CD159C3"/>
    <s v="Females"/>
    <s v="Number"/>
    <n v="8"/>
  </r>
  <r>
    <s v="100581"/>
    <s v="Garrafin, Arderin, Co. Laois"/>
    <s v="2011"/>
    <s v="2011"/>
    <s v="CD159C4"/>
    <s v="Private households occupied"/>
    <s v="Number"/>
    <n v="6"/>
  </r>
  <r>
    <s v="100581"/>
    <s v="Garrafin, Arderin, Co. Laois"/>
    <s v="2011"/>
    <s v="2011"/>
    <s v="CD159C5"/>
    <s v="Private households unoccupied"/>
    <s v="Number"/>
    <n v="2"/>
  </r>
  <r>
    <s v="100581"/>
    <s v="Garrafin, Arderin, Co. Laois"/>
    <s v="2011"/>
    <s v="2011"/>
    <s v="CD159C6"/>
    <s v="Vacant dwellings"/>
    <s v="Number"/>
    <n v="1"/>
  </r>
  <r>
    <s v="100581"/>
    <s v="Garrafin, Arderin, Co. Laois"/>
    <s v="2011"/>
    <s v="2011"/>
    <s v="CD159C7"/>
    <s v="Housing stock"/>
    <s v="Number"/>
    <n v="8"/>
  </r>
  <r>
    <s v="100581"/>
    <s v="Garrafin, Arderin, Co. Laois"/>
    <s v="2011"/>
    <s v="2011"/>
    <s v="CD159C8"/>
    <s v="Vacancy rate"/>
    <s v="%"/>
    <n v="12.5"/>
  </r>
  <r>
    <s v="100582"/>
    <s v="Garranbaun, Nealstown, Co. Laois"/>
    <s v="2011"/>
    <s v="2011"/>
    <s v="CD159C1"/>
    <s v="Population"/>
    <s v="Number"/>
    <n v="16"/>
  </r>
  <r>
    <s v="100582"/>
    <s v="Garranbaun, Nealstown, Co. Laois"/>
    <s v="2011"/>
    <s v="2011"/>
    <s v="CD159C2"/>
    <s v="Males"/>
    <s v="Number"/>
    <n v="9"/>
  </r>
  <r>
    <s v="100582"/>
    <s v="Garranbaun, Nealstown, Co. Laois"/>
    <s v="2011"/>
    <s v="2011"/>
    <s v="CD159C3"/>
    <s v="Females"/>
    <s v="Number"/>
    <n v="7"/>
  </r>
  <r>
    <s v="100582"/>
    <s v="Garranbaun, Nealstown, Co. Laois"/>
    <s v="2011"/>
    <s v="2011"/>
    <s v="CD159C4"/>
    <s v="Private households occupied"/>
    <s v="Number"/>
    <n v="5"/>
  </r>
  <r>
    <s v="100582"/>
    <s v="Garranbaun, Nealstown, Co. Laois"/>
    <s v="2011"/>
    <s v="2011"/>
    <s v="CD159C5"/>
    <s v="Private households unoccupied"/>
    <s v="Number"/>
    <n v="0"/>
  </r>
  <r>
    <s v="100582"/>
    <s v="Garranbaun, Nealstown, Co. Laois"/>
    <s v="2011"/>
    <s v="2011"/>
    <s v="CD159C6"/>
    <s v="Vacant dwellings"/>
    <s v="Number"/>
    <n v="0"/>
  </r>
  <r>
    <s v="100582"/>
    <s v="Garranbaun, Nealstown, Co. Laois"/>
    <s v="2011"/>
    <s v="2011"/>
    <s v="CD159C7"/>
    <s v="Housing stock"/>
    <s v="Number"/>
    <n v="5"/>
  </r>
  <r>
    <s v="100582"/>
    <s v="Garranbaun, Nealstown, Co. Laois"/>
    <s v="2011"/>
    <s v="2011"/>
    <s v="CD159C8"/>
    <s v="Vacancy rate"/>
    <s v="%"/>
    <n v="0"/>
  </r>
  <r>
    <s v="100583"/>
    <s v="Garranmaconly, Moneenalassa, Co. Laois"/>
    <s v="2011"/>
    <s v="2011"/>
    <s v="CD159C1"/>
    <s v="Population"/>
    <s v="Number"/>
    <n v="27"/>
  </r>
  <r>
    <s v="100583"/>
    <s v="Garranmaconly, Moneenalassa, Co. Laois"/>
    <s v="2011"/>
    <s v="2011"/>
    <s v="CD159C2"/>
    <s v="Males"/>
    <s v="Number"/>
    <n v="18"/>
  </r>
  <r>
    <s v="100583"/>
    <s v="Garranmaconly, Moneenalassa, Co. Laois"/>
    <s v="2011"/>
    <s v="2011"/>
    <s v="CD159C3"/>
    <s v="Females"/>
    <s v="Number"/>
    <n v="9"/>
  </r>
  <r>
    <s v="100583"/>
    <s v="Garranmaconly, Moneenalassa, Co. Laois"/>
    <s v="2011"/>
    <s v="2011"/>
    <s v="CD159C4"/>
    <s v="Private households occupied"/>
    <s v="Number"/>
    <n v="12"/>
  </r>
  <r>
    <s v="100583"/>
    <s v="Garranmaconly, Moneenalassa, Co. Laois"/>
    <s v="2011"/>
    <s v="2011"/>
    <s v="CD159C5"/>
    <s v="Private households unoccupied"/>
    <s v="Number"/>
    <n v="2"/>
  </r>
  <r>
    <s v="100583"/>
    <s v="Garranmaconly, Moneenalassa, Co. Laois"/>
    <s v="2011"/>
    <s v="2011"/>
    <s v="CD159C6"/>
    <s v="Vacant dwellings"/>
    <s v="Number"/>
    <n v="2"/>
  </r>
  <r>
    <s v="100583"/>
    <s v="Garranmaconly, Moneenalassa, Co. Laois"/>
    <s v="2011"/>
    <s v="2011"/>
    <s v="CD159C7"/>
    <s v="Housing stock"/>
    <s v="Number"/>
    <n v="14"/>
  </r>
  <r>
    <s v="100583"/>
    <s v="Garranmaconly, Moneenalassa, Co. Laois"/>
    <s v="2011"/>
    <s v="2011"/>
    <s v="CD159C8"/>
    <s v="Vacancy rate"/>
    <s v="%"/>
    <n v="14.3"/>
  </r>
  <r>
    <s v="100584"/>
    <s v="Garrans, Curraclone, Co. Laois"/>
    <s v="2011"/>
    <s v="2011"/>
    <s v="CD159C1"/>
    <s v="Population"/>
    <s v="Number"/>
    <n v="80"/>
  </r>
  <r>
    <s v="100584"/>
    <s v="Garrans, Curraclone, Co. Laois"/>
    <s v="2011"/>
    <s v="2011"/>
    <s v="CD159C2"/>
    <s v="Males"/>
    <s v="Number"/>
    <n v="43"/>
  </r>
  <r>
    <s v="100584"/>
    <s v="Garrans, Curraclone, Co. Laois"/>
    <s v="2011"/>
    <s v="2011"/>
    <s v="CD159C3"/>
    <s v="Females"/>
    <s v="Number"/>
    <n v="37"/>
  </r>
  <r>
    <s v="100584"/>
    <s v="Garrans, Curraclone, Co. Laois"/>
    <s v="2011"/>
    <s v="2011"/>
    <s v="CD159C4"/>
    <s v="Private households occupied"/>
    <s v="Number"/>
    <n v="25"/>
  </r>
  <r>
    <s v="100584"/>
    <s v="Garrans, Curraclone, Co. Laois"/>
    <s v="2011"/>
    <s v="2011"/>
    <s v="CD159C5"/>
    <s v="Private households unoccupied"/>
    <s v="Number"/>
    <n v="5"/>
  </r>
  <r>
    <s v="100584"/>
    <s v="Garrans, Curraclone, Co. Laois"/>
    <s v="2011"/>
    <s v="2011"/>
    <s v="CD159C6"/>
    <s v="Vacant dwellings"/>
    <s v="Number"/>
    <n v="5"/>
  </r>
  <r>
    <s v="100584"/>
    <s v="Garrans, Curraclone, Co. Laois"/>
    <s v="2011"/>
    <s v="2011"/>
    <s v="CD159C7"/>
    <s v="Housing stock"/>
    <s v="Number"/>
    <n v="30"/>
  </r>
  <r>
    <s v="100584"/>
    <s v="Garrans, Curraclone, Co. Laois"/>
    <s v="2011"/>
    <s v="2011"/>
    <s v="CD159C8"/>
    <s v="Vacancy rate"/>
    <s v="%"/>
    <n v="16.7"/>
  </r>
  <r>
    <s v="100585"/>
    <s v="Garrendenny, Newtown, Co. Laois"/>
    <s v="2011"/>
    <s v="2011"/>
    <s v="CD159C1"/>
    <s v="Population"/>
    <s v="Number"/>
    <n v="33"/>
  </r>
  <r>
    <s v="100585"/>
    <s v="Garrendenny, Newtown, Co. Laois"/>
    <s v="2011"/>
    <s v="2011"/>
    <s v="CD159C2"/>
    <s v="Males"/>
    <s v="Number"/>
    <n v="17"/>
  </r>
  <r>
    <s v="100585"/>
    <s v="Garrendenny, Newtown, Co. Laois"/>
    <s v="2011"/>
    <s v="2011"/>
    <s v="CD159C3"/>
    <s v="Females"/>
    <s v="Number"/>
    <n v="16"/>
  </r>
  <r>
    <s v="100585"/>
    <s v="Garrendenny, Newtown, Co. Laois"/>
    <s v="2011"/>
    <s v="2011"/>
    <s v="CD159C4"/>
    <s v="Private households occupied"/>
    <s v="Number"/>
    <n v="10"/>
  </r>
  <r>
    <s v="100585"/>
    <s v="Garrendenny, Newtown, Co. Laois"/>
    <s v="2011"/>
    <s v="2011"/>
    <s v="CD159C5"/>
    <s v="Private households unoccupied"/>
    <s v="Number"/>
    <n v="3"/>
  </r>
  <r>
    <s v="100585"/>
    <s v="Garrendenny, Newtown, Co. Laois"/>
    <s v="2011"/>
    <s v="2011"/>
    <s v="CD159C6"/>
    <s v="Vacant dwellings"/>
    <s v="Number"/>
    <n v="3"/>
  </r>
  <r>
    <s v="100585"/>
    <s v="Garrendenny, Newtown, Co. Laois"/>
    <s v="2011"/>
    <s v="2011"/>
    <s v="CD159C7"/>
    <s v="Housing stock"/>
    <s v="Number"/>
    <n v="13"/>
  </r>
  <r>
    <s v="100585"/>
    <s v="Garrendenny, Newtown, Co. Laois"/>
    <s v="2011"/>
    <s v="2011"/>
    <s v="CD159C8"/>
    <s v="Vacancy rate"/>
    <s v="%"/>
    <n v="23.1"/>
  </r>
  <r>
    <s v="100586"/>
    <s v="Garrintaggart, Blandsfort, Co. Laois"/>
    <s v="2011"/>
    <s v="2011"/>
    <s v="CD159C1"/>
    <s v="Population"/>
    <s v="Number"/>
    <n v="29"/>
  </r>
  <r>
    <s v="100586"/>
    <s v="Garrintaggart, Blandsfort, Co. Laois"/>
    <s v="2011"/>
    <s v="2011"/>
    <s v="CD159C2"/>
    <s v="Males"/>
    <s v="Number"/>
    <n v="13"/>
  </r>
  <r>
    <s v="100586"/>
    <s v="Garrintaggart, Blandsfort, Co. Laois"/>
    <s v="2011"/>
    <s v="2011"/>
    <s v="CD159C3"/>
    <s v="Females"/>
    <s v="Number"/>
    <n v="16"/>
  </r>
  <r>
    <s v="100586"/>
    <s v="Garrintaggart, Blandsfort, Co. Laois"/>
    <s v="2011"/>
    <s v="2011"/>
    <s v="CD159C4"/>
    <s v="Private households occupied"/>
    <s v="Number"/>
    <n v="11"/>
  </r>
  <r>
    <s v="100586"/>
    <s v="Garrintaggart, Blandsfort, Co. Laois"/>
    <s v="2011"/>
    <s v="2011"/>
    <s v="CD159C5"/>
    <s v="Private households unoccupied"/>
    <s v="Number"/>
    <n v="0"/>
  </r>
  <r>
    <s v="100586"/>
    <s v="Garrintaggart, Blandsfort, Co. Laois"/>
    <s v="2011"/>
    <s v="2011"/>
    <s v="CD159C6"/>
    <s v="Vacant dwellings"/>
    <s v="Number"/>
    <n v="0"/>
  </r>
  <r>
    <s v="100586"/>
    <s v="Garrintaggart, Blandsfort, Co. Laois"/>
    <s v="2011"/>
    <s v="2011"/>
    <s v="CD159C7"/>
    <s v="Housing stock"/>
    <s v="Number"/>
    <n v="11"/>
  </r>
  <r>
    <s v="100586"/>
    <s v="Garrintaggart, Blandsfort, Co. Laois"/>
    <s v="2011"/>
    <s v="2011"/>
    <s v="CD159C8"/>
    <s v="Vacancy rate"/>
    <s v="%"/>
    <n v="0"/>
  </r>
  <r>
    <s v="100587"/>
    <s v="Garrison, Clonmore, Co. Laois"/>
    <s v="2011"/>
    <s v="2011"/>
    <s v="CD159C1"/>
    <s v="Population"/>
    <s v="Number"/>
    <n v="8"/>
  </r>
  <r>
    <s v="100587"/>
    <s v="Garrison, Clonmore, Co. Laois"/>
    <s v="2011"/>
    <s v="2011"/>
    <s v="CD159C2"/>
    <s v="Males"/>
    <s v="Number"/>
    <n v="4"/>
  </r>
  <r>
    <s v="100587"/>
    <s v="Garrison, Clonmore, Co. Laois"/>
    <s v="2011"/>
    <s v="2011"/>
    <s v="CD159C3"/>
    <s v="Females"/>
    <s v="Number"/>
    <n v="4"/>
  </r>
  <r>
    <s v="100587"/>
    <s v="Garrison, Clonmore, Co. Laois"/>
    <s v="2011"/>
    <s v="2011"/>
    <s v="CD159C4"/>
    <s v="Private households occupied"/>
    <s v="Number"/>
    <n v="3"/>
  </r>
  <r>
    <s v="100587"/>
    <s v="Garrison, Clonmore, Co. Laois"/>
    <s v="2011"/>
    <s v="2011"/>
    <s v="CD159C5"/>
    <s v="Private households unoccupied"/>
    <s v="Number"/>
    <n v="0"/>
  </r>
  <r>
    <s v="100587"/>
    <s v="Garrison, Clonmore, Co. Laois"/>
    <s v="2011"/>
    <s v="2011"/>
    <s v="CD159C6"/>
    <s v="Vacant dwellings"/>
    <s v="Number"/>
    <n v="0"/>
  </r>
  <r>
    <s v="100587"/>
    <s v="Garrison, Clonmore, Co. Laois"/>
    <s v="2011"/>
    <s v="2011"/>
    <s v="CD159C7"/>
    <s v="Housing stock"/>
    <s v="Number"/>
    <n v="3"/>
  </r>
  <r>
    <s v="100587"/>
    <s v="Garrison, Clonmore, Co. Laois"/>
    <s v="2011"/>
    <s v="2011"/>
    <s v="CD159C8"/>
    <s v="Vacancy rate"/>
    <s v="%"/>
    <n v="0"/>
  </r>
  <r>
    <s v="100588"/>
    <s v="Garroon or Summergrove, Mountmellick Rural, Co. Laois"/>
    <s v="2011"/>
    <s v="2011"/>
    <s v="CD159C1"/>
    <s v="Population"/>
    <s v="Number"/>
    <n v="11"/>
  </r>
  <r>
    <s v="100588"/>
    <s v="Garroon or Summergrove, Mountmellick Rural, Co. Laois"/>
    <s v="2011"/>
    <s v="2011"/>
    <s v="CD159C2"/>
    <s v="Males"/>
    <s v="Number"/>
    <n v="7"/>
  </r>
  <r>
    <s v="100588"/>
    <s v="Garroon or Summergrove, Mountmellick Rural, Co. Laois"/>
    <s v="2011"/>
    <s v="2011"/>
    <s v="CD159C3"/>
    <s v="Females"/>
    <s v="Number"/>
    <n v="4"/>
  </r>
  <r>
    <s v="100588"/>
    <s v="Garroon or Summergrove, Mountmellick Rural, Co. Laois"/>
    <s v="2011"/>
    <s v="2011"/>
    <s v="CD159C4"/>
    <s v="Private households occupied"/>
    <s v="Number"/>
    <n v="5"/>
  </r>
  <r>
    <s v="100588"/>
    <s v="Garroon or Summergrove, Mountmellick Rural, Co. Laois"/>
    <s v="2011"/>
    <s v="2011"/>
    <s v="CD159C5"/>
    <s v="Private households unoccupied"/>
    <s v="Number"/>
    <n v="0"/>
  </r>
  <r>
    <s v="100588"/>
    <s v="Garroon or Summergrove, Mountmellick Rural, Co. Laois"/>
    <s v="2011"/>
    <s v="2011"/>
    <s v="CD159C6"/>
    <s v="Vacant dwellings"/>
    <s v="Number"/>
    <n v="0"/>
  </r>
  <r>
    <s v="100588"/>
    <s v="Garroon or Summergrove, Mountmellick Rural, Co. Laois"/>
    <s v="2011"/>
    <s v="2011"/>
    <s v="CD159C7"/>
    <s v="Housing stock"/>
    <s v="Number"/>
    <n v="5"/>
  </r>
  <r>
    <s v="100588"/>
    <s v="Garroon or Summergrove, Mountmellick Rural, Co. Laois"/>
    <s v="2011"/>
    <s v="2011"/>
    <s v="CD159C8"/>
    <s v="Vacancy rate"/>
    <s v="%"/>
    <n v="0"/>
  </r>
  <r>
    <s v="100589"/>
    <s v="Garroonagh, Barrowhouse, Co. Laois"/>
    <s v="2011"/>
    <s v="2011"/>
    <s v="CD159C1"/>
    <s v="Population"/>
    <s v="Number"/>
    <n v="21"/>
  </r>
  <r>
    <s v="100589"/>
    <s v="Garroonagh, Barrowhouse, Co. Laois"/>
    <s v="2011"/>
    <s v="2011"/>
    <s v="CD159C2"/>
    <s v="Males"/>
    <s v="Number"/>
    <n v="8"/>
  </r>
  <r>
    <s v="100589"/>
    <s v="Garroonagh, Barrowhouse, Co. Laois"/>
    <s v="2011"/>
    <s v="2011"/>
    <s v="CD159C3"/>
    <s v="Females"/>
    <s v="Number"/>
    <n v="13"/>
  </r>
  <r>
    <s v="100589"/>
    <s v="Garroonagh, Barrowhouse, Co. Laois"/>
    <s v="2011"/>
    <s v="2011"/>
    <s v="CD159C4"/>
    <s v="Private households occupied"/>
    <s v="Number"/>
    <n v="9"/>
  </r>
  <r>
    <s v="100589"/>
    <s v="Garroonagh, Barrowhouse, Co. Laois"/>
    <s v="2011"/>
    <s v="2011"/>
    <s v="CD159C5"/>
    <s v="Private households unoccupied"/>
    <s v="Number"/>
    <n v="1"/>
  </r>
  <r>
    <s v="100589"/>
    <s v="Garroonagh, Barrowhouse, Co. Laois"/>
    <s v="2011"/>
    <s v="2011"/>
    <s v="CD159C6"/>
    <s v="Vacant dwellings"/>
    <s v="Number"/>
    <n v="1"/>
  </r>
  <r>
    <s v="100589"/>
    <s v="Garroonagh, Barrowhouse, Co. Laois"/>
    <s v="2011"/>
    <s v="2011"/>
    <s v="CD159C7"/>
    <s v="Housing stock"/>
    <s v="Number"/>
    <n v="10"/>
  </r>
  <r>
    <s v="100589"/>
    <s v="Garroonagh, Barrowhouse, Co. Laois"/>
    <s v="2011"/>
    <s v="2011"/>
    <s v="CD159C8"/>
    <s v="Vacancy rate"/>
    <s v="%"/>
    <n v="10"/>
  </r>
  <r>
    <s v="100590"/>
    <s v="Garrough, Graigue Rural, Co. Laois"/>
    <s v="2011"/>
    <s v="2011"/>
    <s v="CD159C1"/>
    <s v="Population"/>
    <s v="Number"/>
    <n v="21"/>
  </r>
  <r>
    <s v="100590"/>
    <s v="Garrough, Graigue Rural, Co. Laois"/>
    <s v="2011"/>
    <s v="2011"/>
    <s v="CD159C2"/>
    <s v="Males"/>
    <s v="Number"/>
    <n v="12"/>
  </r>
  <r>
    <s v="100590"/>
    <s v="Garrough, Graigue Rural, Co. Laois"/>
    <s v="2011"/>
    <s v="2011"/>
    <s v="CD159C3"/>
    <s v="Females"/>
    <s v="Number"/>
    <n v="9"/>
  </r>
  <r>
    <s v="100590"/>
    <s v="Garrough, Graigue Rural, Co. Laois"/>
    <s v="2011"/>
    <s v="2011"/>
    <s v="CD159C4"/>
    <s v="Private households occupied"/>
    <s v="Number"/>
    <n v="7"/>
  </r>
  <r>
    <s v="100590"/>
    <s v="Garrough, Graigue Rural, Co. Laois"/>
    <s v="2011"/>
    <s v="2011"/>
    <s v="CD159C5"/>
    <s v="Private households unoccupied"/>
    <s v="Number"/>
    <n v="2"/>
  </r>
  <r>
    <s v="100590"/>
    <s v="Garrough, Graigue Rural, Co. Laois"/>
    <s v="2011"/>
    <s v="2011"/>
    <s v="CD159C6"/>
    <s v="Vacant dwellings"/>
    <s v="Number"/>
    <n v="2"/>
  </r>
  <r>
    <s v="100590"/>
    <s v="Garrough, Graigue Rural, Co. Laois"/>
    <s v="2011"/>
    <s v="2011"/>
    <s v="CD159C7"/>
    <s v="Housing stock"/>
    <s v="Number"/>
    <n v="9"/>
  </r>
  <r>
    <s v="100590"/>
    <s v="Garrough, Graigue Rural, Co. Laois"/>
    <s v="2011"/>
    <s v="2011"/>
    <s v="CD159C8"/>
    <s v="Vacancy rate"/>
    <s v="%"/>
    <n v="22.2"/>
  </r>
  <r>
    <s v="100591"/>
    <s v="Garryduff, Clonmore, Co. Laois"/>
    <s v="2011"/>
    <s v="2011"/>
    <s v="CD159C1"/>
    <s v="Population"/>
    <s v="Number"/>
    <n v="26"/>
  </r>
  <r>
    <s v="100591"/>
    <s v="Garryduff, Clonmore, Co. Laois"/>
    <s v="2011"/>
    <s v="2011"/>
    <s v="CD159C2"/>
    <s v="Males"/>
    <s v="Number"/>
    <n v="13"/>
  </r>
  <r>
    <s v="100591"/>
    <s v="Garryduff, Clonmore, Co. Laois"/>
    <s v="2011"/>
    <s v="2011"/>
    <s v="CD159C3"/>
    <s v="Females"/>
    <s v="Number"/>
    <n v="13"/>
  </r>
  <r>
    <s v="100591"/>
    <s v="Garryduff, Clonmore, Co. Laois"/>
    <s v="2011"/>
    <s v="2011"/>
    <s v="CD159C4"/>
    <s v="Private households occupied"/>
    <s v="Number"/>
    <n v="10"/>
  </r>
  <r>
    <s v="100591"/>
    <s v="Garryduff, Clonmore, Co. Laois"/>
    <s v="2011"/>
    <s v="2011"/>
    <s v="CD159C5"/>
    <s v="Private households unoccupied"/>
    <s v="Number"/>
    <n v="2"/>
  </r>
  <r>
    <s v="100591"/>
    <s v="Garryduff, Clonmore, Co. Laois"/>
    <s v="2011"/>
    <s v="2011"/>
    <s v="CD159C6"/>
    <s v="Vacant dwellings"/>
    <s v="Number"/>
    <n v="2"/>
  </r>
  <r>
    <s v="100591"/>
    <s v="Garryduff, Clonmore, Co. Laois"/>
    <s v="2011"/>
    <s v="2011"/>
    <s v="CD159C7"/>
    <s v="Housing stock"/>
    <s v="Number"/>
    <n v="12"/>
  </r>
  <r>
    <s v="100591"/>
    <s v="Garryduff, Clonmore, Co. Laois"/>
    <s v="2011"/>
    <s v="2011"/>
    <s v="CD159C8"/>
    <s v="Vacancy rate"/>
    <s v="%"/>
    <n v="16.7"/>
  </r>
  <r>
    <s v="100592"/>
    <s v="Garryduff, Kilmurry, Co. Laois"/>
    <s v="2011"/>
    <s v="2011"/>
    <s v="CD159C1"/>
    <s v="Population"/>
    <s v="Number"/>
    <s v=""/>
  </r>
  <r>
    <s v="100592"/>
    <s v="Garryduff, Kilmurry, Co. Laois"/>
    <s v="2011"/>
    <s v="2011"/>
    <s v="CD159C2"/>
    <s v="Males"/>
    <s v="Number"/>
    <s v=""/>
  </r>
  <r>
    <s v="100592"/>
    <s v="Garryduff, Kilmurry, Co. Laois"/>
    <s v="2011"/>
    <s v="2011"/>
    <s v="CD159C3"/>
    <s v="Females"/>
    <s v="Number"/>
    <s v=""/>
  </r>
  <r>
    <s v="100592"/>
    <s v="Garryduff, Kilmurry, Co. Laois"/>
    <s v="2011"/>
    <s v="2011"/>
    <s v="CD159C4"/>
    <s v="Private households occupied"/>
    <s v="Number"/>
    <s v=""/>
  </r>
  <r>
    <s v="100592"/>
    <s v="Garryduff, Kilmurry, Co. Laois"/>
    <s v="2011"/>
    <s v="2011"/>
    <s v="CD159C5"/>
    <s v="Private households unoccupied"/>
    <s v="Number"/>
    <s v=""/>
  </r>
  <r>
    <s v="100592"/>
    <s v="Garryduff, Kilmurry, Co. Laois"/>
    <s v="2011"/>
    <s v="2011"/>
    <s v="CD159C6"/>
    <s v="Vacant dwellings"/>
    <s v="Number"/>
    <s v=""/>
  </r>
  <r>
    <s v="100592"/>
    <s v="Garryduff, Kilmurry, Co. Laois"/>
    <s v="2011"/>
    <s v="2011"/>
    <s v="CD159C7"/>
    <s v="Housing stock"/>
    <s v="Number"/>
    <s v=""/>
  </r>
  <r>
    <s v="100592"/>
    <s v="Garryduff, Kilmurry, Co. Laois"/>
    <s v="2011"/>
    <s v="2011"/>
    <s v="CD159C8"/>
    <s v="Vacancy rate"/>
    <s v="%"/>
    <s v=""/>
  </r>
  <r>
    <s v="100593"/>
    <s v="Garryduff, Grantstown, Co. Laois"/>
    <s v="2011"/>
    <s v="2011"/>
    <s v="CD159C1"/>
    <s v="Population"/>
    <s v="Number"/>
    <n v="35"/>
  </r>
  <r>
    <s v="100593"/>
    <s v="Garryduff, Grantstown, Co. Laois"/>
    <s v="2011"/>
    <s v="2011"/>
    <s v="CD159C2"/>
    <s v="Males"/>
    <s v="Number"/>
    <n v="20"/>
  </r>
  <r>
    <s v="100593"/>
    <s v="Garryduff, Grantstown, Co. Laois"/>
    <s v="2011"/>
    <s v="2011"/>
    <s v="CD159C3"/>
    <s v="Females"/>
    <s v="Number"/>
    <n v="15"/>
  </r>
  <r>
    <s v="100593"/>
    <s v="Garryduff, Grantstown, Co. Laois"/>
    <s v="2011"/>
    <s v="2011"/>
    <s v="CD159C4"/>
    <s v="Private households occupied"/>
    <s v="Number"/>
    <n v="12"/>
  </r>
  <r>
    <s v="100593"/>
    <s v="Garryduff, Grantstown, Co. Laois"/>
    <s v="2011"/>
    <s v="2011"/>
    <s v="CD159C5"/>
    <s v="Private households unoccupied"/>
    <s v="Number"/>
    <n v="2"/>
  </r>
  <r>
    <s v="100593"/>
    <s v="Garryduff, Grantstown, Co. Laois"/>
    <s v="2011"/>
    <s v="2011"/>
    <s v="CD159C6"/>
    <s v="Vacant dwellings"/>
    <s v="Number"/>
    <n v="2"/>
  </r>
  <r>
    <s v="100593"/>
    <s v="Garryduff, Grantstown, Co. Laois"/>
    <s v="2011"/>
    <s v="2011"/>
    <s v="CD159C7"/>
    <s v="Housing stock"/>
    <s v="Number"/>
    <n v="14"/>
  </r>
  <r>
    <s v="100593"/>
    <s v="Garryduff, Grantstown, Co. Laois"/>
    <s v="2011"/>
    <s v="2011"/>
    <s v="CD159C8"/>
    <s v="Vacancy rate"/>
    <s v="%"/>
    <n v="14.3"/>
  </r>
  <r>
    <s v="100594"/>
    <s v="Garryglass, Timahoe, Co. Laois"/>
    <s v="2011"/>
    <s v="2011"/>
    <s v="CD159C1"/>
    <s v="Population"/>
    <s v="Number"/>
    <n v="62"/>
  </r>
  <r>
    <s v="100594"/>
    <s v="Garryglass, Timahoe, Co. Laois"/>
    <s v="2011"/>
    <s v="2011"/>
    <s v="CD159C2"/>
    <s v="Males"/>
    <s v="Number"/>
    <n v="26"/>
  </r>
  <r>
    <s v="100594"/>
    <s v="Garryglass, Timahoe, Co. Laois"/>
    <s v="2011"/>
    <s v="2011"/>
    <s v="CD159C3"/>
    <s v="Females"/>
    <s v="Number"/>
    <n v="36"/>
  </r>
  <r>
    <s v="100594"/>
    <s v="Garryglass, Timahoe, Co. Laois"/>
    <s v="2011"/>
    <s v="2011"/>
    <s v="CD159C4"/>
    <s v="Private households occupied"/>
    <s v="Number"/>
    <n v="19"/>
  </r>
  <r>
    <s v="100594"/>
    <s v="Garryglass, Timahoe, Co. Laois"/>
    <s v="2011"/>
    <s v="2011"/>
    <s v="CD159C5"/>
    <s v="Private households unoccupied"/>
    <s v="Number"/>
    <n v="1"/>
  </r>
  <r>
    <s v="100594"/>
    <s v="Garryglass, Timahoe, Co. Laois"/>
    <s v="2011"/>
    <s v="2011"/>
    <s v="CD159C6"/>
    <s v="Vacant dwellings"/>
    <s v="Number"/>
    <n v="0"/>
  </r>
  <r>
    <s v="100594"/>
    <s v="Garryglass, Timahoe, Co. Laois"/>
    <s v="2011"/>
    <s v="2011"/>
    <s v="CD159C7"/>
    <s v="Housing stock"/>
    <s v="Number"/>
    <n v="20"/>
  </r>
  <r>
    <s v="100594"/>
    <s v="Garryglass, Timahoe, Co. Laois"/>
    <s v="2011"/>
    <s v="2011"/>
    <s v="CD159C8"/>
    <s v="Vacancy rate"/>
    <s v="%"/>
    <n v="0"/>
  </r>
  <r>
    <s v="100595"/>
    <s v="Garryhedder, Castlecuffe, Co. Laois"/>
    <s v="2011"/>
    <s v="2011"/>
    <s v="CD159C1"/>
    <s v="Population"/>
    <s v="Number"/>
    <n v="30"/>
  </r>
  <r>
    <s v="100595"/>
    <s v="Garryhedder, Castlecuffe, Co. Laois"/>
    <s v="2011"/>
    <s v="2011"/>
    <s v="CD159C2"/>
    <s v="Males"/>
    <s v="Number"/>
    <n v="17"/>
  </r>
  <r>
    <s v="100595"/>
    <s v="Garryhedder, Castlecuffe, Co. Laois"/>
    <s v="2011"/>
    <s v="2011"/>
    <s v="CD159C3"/>
    <s v="Females"/>
    <s v="Number"/>
    <n v="13"/>
  </r>
  <r>
    <s v="100595"/>
    <s v="Garryhedder, Castlecuffe, Co. Laois"/>
    <s v="2011"/>
    <s v="2011"/>
    <s v="CD159C4"/>
    <s v="Private households occupied"/>
    <s v="Number"/>
    <n v="10"/>
  </r>
  <r>
    <s v="100595"/>
    <s v="Garryhedder, Castlecuffe, Co. Laois"/>
    <s v="2011"/>
    <s v="2011"/>
    <s v="CD159C5"/>
    <s v="Private households unoccupied"/>
    <s v="Number"/>
    <n v="0"/>
  </r>
  <r>
    <s v="100595"/>
    <s v="Garryhedder, Castlecuffe, Co. Laois"/>
    <s v="2011"/>
    <s v="2011"/>
    <s v="CD159C6"/>
    <s v="Vacant dwellings"/>
    <s v="Number"/>
    <n v="0"/>
  </r>
  <r>
    <s v="100595"/>
    <s v="Garryhedder, Castlecuffe, Co. Laois"/>
    <s v="2011"/>
    <s v="2011"/>
    <s v="CD159C7"/>
    <s v="Housing stock"/>
    <s v="Number"/>
    <n v="10"/>
  </r>
  <r>
    <s v="100595"/>
    <s v="Garryhedder, Castlecuffe, Co. Laois"/>
    <s v="2011"/>
    <s v="2011"/>
    <s v="CD159C8"/>
    <s v="Vacancy rate"/>
    <s v="%"/>
    <n v="0"/>
  </r>
  <r>
    <s v="100596"/>
    <s v="Garrymaddock, Moyanna, Co. Laois"/>
    <s v="2011"/>
    <s v="2011"/>
    <s v="CD159C1"/>
    <s v="Population"/>
    <s v="Number"/>
    <n v="22"/>
  </r>
  <r>
    <s v="100596"/>
    <s v="Garrymaddock, Moyanna, Co. Laois"/>
    <s v="2011"/>
    <s v="2011"/>
    <s v="CD159C2"/>
    <s v="Males"/>
    <s v="Number"/>
    <n v="12"/>
  </r>
  <r>
    <s v="100596"/>
    <s v="Garrymaddock, Moyanna, Co. Laois"/>
    <s v="2011"/>
    <s v="2011"/>
    <s v="CD159C3"/>
    <s v="Females"/>
    <s v="Number"/>
    <n v="10"/>
  </r>
  <r>
    <s v="100596"/>
    <s v="Garrymaddock, Moyanna, Co. Laois"/>
    <s v="2011"/>
    <s v="2011"/>
    <s v="CD159C4"/>
    <s v="Private households occupied"/>
    <s v="Number"/>
    <n v="6"/>
  </r>
  <r>
    <s v="100596"/>
    <s v="Garrymaddock, Moyanna, Co. Laois"/>
    <s v="2011"/>
    <s v="2011"/>
    <s v="CD159C5"/>
    <s v="Private households unoccupied"/>
    <s v="Number"/>
    <n v="1"/>
  </r>
  <r>
    <s v="100596"/>
    <s v="Garrymaddock, Moyanna, Co. Laois"/>
    <s v="2011"/>
    <s v="2011"/>
    <s v="CD159C6"/>
    <s v="Vacant dwellings"/>
    <s v="Number"/>
    <n v="1"/>
  </r>
  <r>
    <s v="100596"/>
    <s v="Garrymaddock, Moyanna, Co. Laois"/>
    <s v="2011"/>
    <s v="2011"/>
    <s v="CD159C7"/>
    <s v="Housing stock"/>
    <s v="Number"/>
    <n v="7"/>
  </r>
  <r>
    <s v="100596"/>
    <s v="Garrymaddock, Moyanna, Co. Laois"/>
    <s v="2011"/>
    <s v="2011"/>
    <s v="CD159C8"/>
    <s v="Vacancy rate"/>
    <s v="%"/>
    <n v="14.3"/>
  </r>
  <r>
    <s v="100597"/>
    <s v="Garrymore, Garrymore, Co. Laois"/>
    <s v="2011"/>
    <s v="2011"/>
    <s v="CD159C1"/>
    <s v="Population"/>
    <s v="Number"/>
    <n v="69"/>
  </r>
  <r>
    <s v="100597"/>
    <s v="Garrymore, Garrymore, Co. Laois"/>
    <s v="2011"/>
    <s v="2011"/>
    <s v="CD159C2"/>
    <s v="Males"/>
    <s v="Number"/>
    <n v="38"/>
  </r>
  <r>
    <s v="100597"/>
    <s v="Garrymore, Garrymore, Co. Laois"/>
    <s v="2011"/>
    <s v="2011"/>
    <s v="CD159C3"/>
    <s v="Females"/>
    <s v="Number"/>
    <n v="31"/>
  </r>
  <r>
    <s v="100597"/>
    <s v="Garrymore, Garrymore, Co. Laois"/>
    <s v="2011"/>
    <s v="2011"/>
    <s v="CD159C4"/>
    <s v="Private households occupied"/>
    <s v="Number"/>
    <n v="23"/>
  </r>
  <r>
    <s v="100597"/>
    <s v="Garrymore, Garrymore, Co. Laois"/>
    <s v="2011"/>
    <s v="2011"/>
    <s v="CD159C5"/>
    <s v="Private households unoccupied"/>
    <s v="Number"/>
    <n v="1"/>
  </r>
  <r>
    <s v="100597"/>
    <s v="Garrymore, Garrymore, Co. Laois"/>
    <s v="2011"/>
    <s v="2011"/>
    <s v="CD159C6"/>
    <s v="Vacant dwellings"/>
    <s v="Number"/>
    <n v="1"/>
  </r>
  <r>
    <s v="100597"/>
    <s v="Garrymore, Garrymore, Co. Laois"/>
    <s v="2011"/>
    <s v="2011"/>
    <s v="CD159C7"/>
    <s v="Housing stock"/>
    <s v="Number"/>
    <n v="24"/>
  </r>
  <r>
    <s v="100597"/>
    <s v="Garrymore, Garrymore, Co. Laois"/>
    <s v="2011"/>
    <s v="2011"/>
    <s v="CD159C8"/>
    <s v="Vacancy rate"/>
    <s v="%"/>
    <n v="4.2"/>
  </r>
  <r>
    <s v="100598"/>
    <s v="Garryniska, Grantstown, Co. Laois"/>
    <s v="2011"/>
    <s v="2011"/>
    <s v="CD159C1"/>
    <s v="Population"/>
    <s v="Number"/>
    <s v=""/>
  </r>
  <r>
    <s v="100598"/>
    <s v="Garryniska, Grantstown, Co. Laois"/>
    <s v="2011"/>
    <s v="2011"/>
    <s v="CD159C2"/>
    <s v="Males"/>
    <s v="Number"/>
    <s v=""/>
  </r>
  <r>
    <s v="100598"/>
    <s v="Garryniska, Grantstown, Co. Laois"/>
    <s v="2011"/>
    <s v="2011"/>
    <s v="CD159C3"/>
    <s v="Females"/>
    <s v="Number"/>
    <s v=""/>
  </r>
  <r>
    <s v="100598"/>
    <s v="Garryniska, Grantstown, Co. Laois"/>
    <s v="2011"/>
    <s v="2011"/>
    <s v="CD159C4"/>
    <s v="Private households occupied"/>
    <s v="Number"/>
    <s v=""/>
  </r>
  <r>
    <s v="100598"/>
    <s v="Garryniska, Grantstown, Co. Laois"/>
    <s v="2011"/>
    <s v="2011"/>
    <s v="CD159C5"/>
    <s v="Private households unoccupied"/>
    <s v="Number"/>
    <s v=""/>
  </r>
  <r>
    <s v="100598"/>
    <s v="Garryniska, Grantstown, Co. Laois"/>
    <s v="2011"/>
    <s v="2011"/>
    <s v="CD159C6"/>
    <s v="Vacant dwellings"/>
    <s v="Number"/>
    <s v=""/>
  </r>
  <r>
    <s v="100598"/>
    <s v="Garryniska, Grantstown, Co. Laois"/>
    <s v="2011"/>
    <s v="2011"/>
    <s v="CD159C7"/>
    <s v="Housing stock"/>
    <s v="Number"/>
    <s v=""/>
  </r>
  <r>
    <s v="100598"/>
    <s v="Garryniska, Grantstown, Co. Laois"/>
    <s v="2011"/>
    <s v="2011"/>
    <s v="CD159C8"/>
    <s v="Vacancy rate"/>
    <s v="%"/>
    <s v=""/>
  </r>
  <r>
    <s v="100599"/>
    <s v="Garryvacum, Ballybrittas, Co. Laois"/>
    <s v="2011"/>
    <s v="2011"/>
    <s v="CD159C1"/>
    <s v="Population"/>
    <s v="Number"/>
    <n v="41"/>
  </r>
  <r>
    <s v="100599"/>
    <s v="Garryvacum, Ballybrittas, Co. Laois"/>
    <s v="2011"/>
    <s v="2011"/>
    <s v="CD159C2"/>
    <s v="Males"/>
    <s v="Number"/>
    <n v="23"/>
  </r>
  <r>
    <s v="100599"/>
    <s v="Garryvacum, Ballybrittas, Co. Laois"/>
    <s v="2011"/>
    <s v="2011"/>
    <s v="CD159C3"/>
    <s v="Females"/>
    <s v="Number"/>
    <n v="18"/>
  </r>
  <r>
    <s v="100599"/>
    <s v="Garryvacum, Ballybrittas, Co. Laois"/>
    <s v="2011"/>
    <s v="2011"/>
    <s v="CD159C4"/>
    <s v="Private households occupied"/>
    <s v="Number"/>
    <n v="15"/>
  </r>
  <r>
    <s v="100599"/>
    <s v="Garryvacum, Ballybrittas, Co. Laois"/>
    <s v="2011"/>
    <s v="2011"/>
    <s v="CD159C5"/>
    <s v="Private households unoccupied"/>
    <s v="Number"/>
    <n v="0"/>
  </r>
  <r>
    <s v="100599"/>
    <s v="Garryvacum, Ballybrittas, Co. Laois"/>
    <s v="2011"/>
    <s v="2011"/>
    <s v="CD159C6"/>
    <s v="Vacant dwellings"/>
    <s v="Number"/>
    <n v="0"/>
  </r>
  <r>
    <s v="100599"/>
    <s v="Garryvacum, Ballybrittas, Co. Laois"/>
    <s v="2011"/>
    <s v="2011"/>
    <s v="CD159C7"/>
    <s v="Housing stock"/>
    <s v="Number"/>
    <n v="15"/>
  </r>
  <r>
    <s v="100599"/>
    <s v="Garryvacum, Ballybrittas, Co. Laois"/>
    <s v="2011"/>
    <s v="2011"/>
    <s v="CD159C8"/>
    <s v="Vacancy rate"/>
    <s v="%"/>
    <n v="0"/>
  </r>
  <r>
    <s v="100600"/>
    <s v="Gash, Castletown, Co. Laois"/>
    <s v="2011"/>
    <s v="2011"/>
    <s v="CD159C1"/>
    <s v="Population"/>
    <s v="Number"/>
    <n v="81"/>
  </r>
  <r>
    <s v="100600"/>
    <s v="Gash, Castletown, Co. Laois"/>
    <s v="2011"/>
    <s v="2011"/>
    <s v="CD159C2"/>
    <s v="Males"/>
    <s v="Number"/>
    <n v="35"/>
  </r>
  <r>
    <s v="100600"/>
    <s v="Gash, Castletown, Co. Laois"/>
    <s v="2011"/>
    <s v="2011"/>
    <s v="CD159C3"/>
    <s v="Females"/>
    <s v="Number"/>
    <n v="46"/>
  </r>
  <r>
    <s v="100600"/>
    <s v="Gash, Castletown, Co. Laois"/>
    <s v="2011"/>
    <s v="2011"/>
    <s v="CD159C4"/>
    <s v="Private households occupied"/>
    <s v="Number"/>
    <n v="37"/>
  </r>
  <r>
    <s v="100600"/>
    <s v="Gash, Castletown, Co. Laois"/>
    <s v="2011"/>
    <s v="2011"/>
    <s v="CD159C5"/>
    <s v="Private households unoccupied"/>
    <s v="Number"/>
    <n v="4"/>
  </r>
  <r>
    <s v="100600"/>
    <s v="Gash, Castletown, Co. Laois"/>
    <s v="2011"/>
    <s v="2011"/>
    <s v="CD159C6"/>
    <s v="Vacant dwellings"/>
    <s v="Number"/>
    <n v="4"/>
  </r>
  <r>
    <s v="100600"/>
    <s v="Gash, Castletown, Co. Laois"/>
    <s v="2011"/>
    <s v="2011"/>
    <s v="CD159C7"/>
    <s v="Housing stock"/>
    <s v="Number"/>
    <n v="41"/>
  </r>
  <r>
    <s v="100600"/>
    <s v="Gash, Castletown, Co. Laois"/>
    <s v="2011"/>
    <s v="2011"/>
    <s v="CD159C8"/>
    <s v="Vacancy rate"/>
    <s v="%"/>
    <n v="9.8"/>
  </r>
  <r>
    <s v="100601"/>
    <s v="Glasha, Rathdowney, Co. Laois"/>
    <s v="2011"/>
    <s v="2011"/>
    <s v="CD159C1"/>
    <s v="Population"/>
    <s v="Number"/>
    <n v="18"/>
  </r>
  <r>
    <s v="100601"/>
    <s v="Glasha, Rathdowney, Co. Laois"/>
    <s v="2011"/>
    <s v="2011"/>
    <s v="CD159C2"/>
    <s v="Males"/>
    <s v="Number"/>
    <n v="13"/>
  </r>
  <r>
    <s v="100601"/>
    <s v="Glasha, Rathdowney, Co. Laois"/>
    <s v="2011"/>
    <s v="2011"/>
    <s v="CD159C3"/>
    <s v="Females"/>
    <s v="Number"/>
    <n v="5"/>
  </r>
  <r>
    <s v="100601"/>
    <s v="Glasha, Rathdowney, Co. Laois"/>
    <s v="2011"/>
    <s v="2011"/>
    <s v="CD159C4"/>
    <s v="Private households occupied"/>
    <s v="Number"/>
    <n v="7"/>
  </r>
  <r>
    <s v="100601"/>
    <s v="Glasha, Rathdowney, Co. Laois"/>
    <s v="2011"/>
    <s v="2011"/>
    <s v="CD159C5"/>
    <s v="Private households unoccupied"/>
    <s v="Number"/>
    <n v="0"/>
  </r>
  <r>
    <s v="100601"/>
    <s v="Glasha, Rathdowney, Co. Laois"/>
    <s v="2011"/>
    <s v="2011"/>
    <s v="CD159C6"/>
    <s v="Vacant dwellings"/>
    <s v="Number"/>
    <n v="0"/>
  </r>
  <r>
    <s v="100601"/>
    <s v="Glasha, Rathdowney, Co. Laois"/>
    <s v="2011"/>
    <s v="2011"/>
    <s v="CD159C7"/>
    <s v="Housing stock"/>
    <s v="Number"/>
    <n v="7"/>
  </r>
  <r>
    <s v="100601"/>
    <s v="Glasha, Rathdowney, Co. Laois"/>
    <s v="2011"/>
    <s v="2011"/>
    <s v="CD159C8"/>
    <s v="Vacancy rate"/>
    <s v="%"/>
    <n v="0"/>
  </r>
  <r>
    <s v="100602"/>
    <s v="Glebe, Ballinakill, Co. Laois"/>
    <s v="2011"/>
    <s v="2011"/>
    <s v="CD159C1"/>
    <s v="Population"/>
    <s v="Number"/>
    <s v=""/>
  </r>
  <r>
    <s v="100602"/>
    <s v="Glebe, Ballinakill, Co. Laois"/>
    <s v="2011"/>
    <s v="2011"/>
    <s v="CD159C2"/>
    <s v="Males"/>
    <s v="Number"/>
    <s v=""/>
  </r>
  <r>
    <s v="100602"/>
    <s v="Glebe, Ballinakill, Co. Laois"/>
    <s v="2011"/>
    <s v="2011"/>
    <s v="CD159C3"/>
    <s v="Females"/>
    <s v="Number"/>
    <s v=""/>
  </r>
  <r>
    <s v="100602"/>
    <s v="Glebe, Ballinakill, Co. Laois"/>
    <s v="2011"/>
    <s v="2011"/>
    <s v="CD159C4"/>
    <s v="Private households occupied"/>
    <s v="Number"/>
    <s v=""/>
  </r>
  <r>
    <s v="100602"/>
    <s v="Glebe, Ballinakill, Co. Laois"/>
    <s v="2011"/>
    <s v="2011"/>
    <s v="CD159C5"/>
    <s v="Private households unoccupied"/>
    <s v="Number"/>
    <s v=""/>
  </r>
  <r>
    <s v="100602"/>
    <s v="Glebe, Ballinakill, Co. Laois"/>
    <s v="2011"/>
    <s v="2011"/>
    <s v="CD159C6"/>
    <s v="Vacant dwellings"/>
    <s v="Number"/>
    <s v=""/>
  </r>
  <r>
    <s v="100602"/>
    <s v="Glebe, Ballinakill, Co. Laois"/>
    <s v="2011"/>
    <s v="2011"/>
    <s v="CD159C7"/>
    <s v="Housing stock"/>
    <s v="Number"/>
    <s v=""/>
  </r>
  <r>
    <s v="100602"/>
    <s v="Glebe, Ballinakill, Co. Laois"/>
    <s v="2011"/>
    <s v="2011"/>
    <s v="CD159C8"/>
    <s v="Vacancy rate"/>
    <s v="%"/>
    <s v=""/>
  </r>
  <r>
    <s v="100603"/>
    <s v="Glebe, Durrow, Co. Laois"/>
    <s v="2011"/>
    <s v="2011"/>
    <s v="CD159C1"/>
    <s v="Population"/>
    <s v="Number"/>
    <s v=""/>
  </r>
  <r>
    <s v="100603"/>
    <s v="Glebe, Durrow, Co. Laois"/>
    <s v="2011"/>
    <s v="2011"/>
    <s v="CD159C2"/>
    <s v="Males"/>
    <s v="Number"/>
    <s v=""/>
  </r>
  <r>
    <s v="100603"/>
    <s v="Glebe, Durrow, Co. Laois"/>
    <s v="2011"/>
    <s v="2011"/>
    <s v="CD159C3"/>
    <s v="Females"/>
    <s v="Number"/>
    <s v=""/>
  </r>
  <r>
    <s v="100603"/>
    <s v="Glebe, Durrow, Co. Laois"/>
    <s v="2011"/>
    <s v="2011"/>
    <s v="CD159C4"/>
    <s v="Private households occupied"/>
    <s v="Number"/>
    <s v=""/>
  </r>
  <r>
    <s v="100603"/>
    <s v="Glebe, Durrow, Co. Laois"/>
    <s v="2011"/>
    <s v="2011"/>
    <s v="CD159C5"/>
    <s v="Private households unoccupied"/>
    <s v="Number"/>
    <s v=""/>
  </r>
  <r>
    <s v="100603"/>
    <s v="Glebe, Durrow, Co. Laois"/>
    <s v="2011"/>
    <s v="2011"/>
    <s v="CD159C6"/>
    <s v="Vacant dwellings"/>
    <s v="Number"/>
    <s v=""/>
  </r>
  <r>
    <s v="100603"/>
    <s v="Glebe, Durrow, Co. Laois"/>
    <s v="2011"/>
    <s v="2011"/>
    <s v="CD159C7"/>
    <s v="Housing stock"/>
    <s v="Number"/>
    <s v=""/>
  </r>
  <r>
    <s v="100603"/>
    <s v="Glebe, Durrow, Co. Laois"/>
    <s v="2011"/>
    <s v="2011"/>
    <s v="CD159C8"/>
    <s v="Vacancy rate"/>
    <s v="%"/>
    <s v=""/>
  </r>
  <r>
    <s v="100604"/>
    <s v="Glebe, Clonaslee, Co. Laois"/>
    <s v="2011"/>
    <s v="2011"/>
    <s v="CD159C1"/>
    <s v="Population"/>
    <s v="Number"/>
    <n v="7"/>
  </r>
  <r>
    <s v="100604"/>
    <s v="Glebe, Clonaslee, Co. Laois"/>
    <s v="2011"/>
    <s v="2011"/>
    <s v="CD159C2"/>
    <s v="Males"/>
    <s v="Number"/>
    <n v="3"/>
  </r>
  <r>
    <s v="100604"/>
    <s v="Glebe, Clonaslee, Co. Laois"/>
    <s v="2011"/>
    <s v="2011"/>
    <s v="CD159C3"/>
    <s v="Females"/>
    <s v="Number"/>
    <n v="4"/>
  </r>
  <r>
    <s v="100604"/>
    <s v="Glebe, Clonaslee, Co. Laois"/>
    <s v="2011"/>
    <s v="2011"/>
    <s v="CD159C4"/>
    <s v="Private households occupied"/>
    <s v="Number"/>
    <n v="4"/>
  </r>
  <r>
    <s v="100604"/>
    <s v="Glebe, Clonaslee, Co. Laois"/>
    <s v="2011"/>
    <s v="2011"/>
    <s v="CD159C5"/>
    <s v="Private households unoccupied"/>
    <s v="Number"/>
    <n v="0"/>
  </r>
  <r>
    <s v="100604"/>
    <s v="Glebe, Clonaslee, Co. Laois"/>
    <s v="2011"/>
    <s v="2011"/>
    <s v="CD159C6"/>
    <s v="Vacant dwellings"/>
    <s v="Number"/>
    <n v="0"/>
  </r>
  <r>
    <s v="100604"/>
    <s v="Glebe, Clonaslee, Co. Laois"/>
    <s v="2011"/>
    <s v="2011"/>
    <s v="CD159C7"/>
    <s v="Housing stock"/>
    <s v="Number"/>
    <n v="4"/>
  </r>
  <r>
    <s v="100604"/>
    <s v="Glebe, Clonaslee, Co. Laois"/>
    <s v="2011"/>
    <s v="2011"/>
    <s v="CD159C8"/>
    <s v="Vacancy rate"/>
    <s v="%"/>
    <n v="0"/>
  </r>
  <r>
    <s v="100605"/>
    <s v="Glebe, Tinnahinch, Co. Laois"/>
    <s v="2011"/>
    <s v="2011"/>
    <s v="CD159C1"/>
    <s v="Population"/>
    <s v="Number"/>
    <n v="14"/>
  </r>
  <r>
    <s v="100605"/>
    <s v="Glebe, Tinnahinch, Co. Laois"/>
    <s v="2011"/>
    <s v="2011"/>
    <s v="CD159C2"/>
    <s v="Males"/>
    <s v="Number"/>
    <n v="10"/>
  </r>
  <r>
    <s v="100605"/>
    <s v="Glebe, Tinnahinch, Co. Laois"/>
    <s v="2011"/>
    <s v="2011"/>
    <s v="CD159C3"/>
    <s v="Females"/>
    <s v="Number"/>
    <n v="4"/>
  </r>
  <r>
    <s v="100605"/>
    <s v="Glebe, Tinnahinch, Co. Laois"/>
    <s v="2011"/>
    <s v="2011"/>
    <s v="CD159C4"/>
    <s v="Private households occupied"/>
    <s v="Number"/>
    <n v="4"/>
  </r>
  <r>
    <s v="100605"/>
    <s v="Glebe, Tinnahinch, Co. Laois"/>
    <s v="2011"/>
    <s v="2011"/>
    <s v="CD159C5"/>
    <s v="Private households unoccupied"/>
    <s v="Number"/>
    <n v="2"/>
  </r>
  <r>
    <s v="100605"/>
    <s v="Glebe, Tinnahinch, Co. Laois"/>
    <s v="2011"/>
    <s v="2011"/>
    <s v="CD159C6"/>
    <s v="Vacant dwellings"/>
    <s v="Number"/>
    <n v="2"/>
  </r>
  <r>
    <s v="100605"/>
    <s v="Glebe, Tinnahinch, Co. Laois"/>
    <s v="2011"/>
    <s v="2011"/>
    <s v="CD159C7"/>
    <s v="Housing stock"/>
    <s v="Number"/>
    <n v="6"/>
  </r>
  <r>
    <s v="100605"/>
    <s v="Glebe, Tinnahinch, Co. Laois"/>
    <s v="2011"/>
    <s v="2011"/>
    <s v="CD159C8"/>
    <s v="Vacancy rate"/>
    <s v="%"/>
    <n v="33.3"/>
  </r>
  <r>
    <s v="100607"/>
    <s v="Glebe (Upperwoods By), Coolrain, Co. Laois"/>
    <s v="2011"/>
    <s v="2011"/>
    <s v="CD159C1"/>
    <s v="Population"/>
    <s v="Number"/>
    <n v="77"/>
  </r>
  <r>
    <s v="100607"/>
    <s v="Glebe (Upperwoods By), Coolrain, Co. Laois"/>
    <s v="2011"/>
    <s v="2011"/>
    <s v="CD159C2"/>
    <s v="Males"/>
    <s v="Number"/>
    <n v="34"/>
  </r>
  <r>
    <s v="100607"/>
    <s v="Glebe (Upperwoods By), Coolrain, Co. Laois"/>
    <s v="2011"/>
    <s v="2011"/>
    <s v="CD159C3"/>
    <s v="Females"/>
    <s v="Number"/>
    <n v="43"/>
  </r>
  <r>
    <s v="100607"/>
    <s v="Glebe (Upperwoods By), Coolrain, Co. Laois"/>
    <s v="2011"/>
    <s v="2011"/>
    <s v="CD159C4"/>
    <s v="Private households occupied"/>
    <s v="Number"/>
    <n v="24"/>
  </r>
  <r>
    <s v="100607"/>
    <s v="Glebe (Upperwoods By), Coolrain, Co. Laois"/>
    <s v="2011"/>
    <s v="2011"/>
    <s v="CD159C5"/>
    <s v="Private households unoccupied"/>
    <s v="Number"/>
    <n v="2"/>
  </r>
  <r>
    <s v="100607"/>
    <s v="Glebe (Upperwoods By), Coolrain, Co. Laois"/>
    <s v="2011"/>
    <s v="2011"/>
    <s v="CD159C6"/>
    <s v="Vacant dwellings"/>
    <s v="Number"/>
    <n v="2"/>
  </r>
  <r>
    <s v="100607"/>
    <s v="Glebe (Upperwoods By), Coolrain, Co. Laois"/>
    <s v="2011"/>
    <s v="2011"/>
    <s v="CD159C7"/>
    <s v="Housing stock"/>
    <s v="Number"/>
    <n v="26"/>
  </r>
  <r>
    <s v="100607"/>
    <s v="Glebe (Upperwoods By), Coolrain, Co. Laois"/>
    <s v="2011"/>
    <s v="2011"/>
    <s v="CD159C8"/>
    <s v="Vacancy rate"/>
    <s v="%"/>
    <n v="7.7"/>
  </r>
  <r>
    <s v="100608"/>
    <s v="Glenall, Arderin, Co. Laois"/>
    <s v="2011"/>
    <s v="2011"/>
    <s v="CD159C1"/>
    <s v="Population"/>
    <s v="Number"/>
    <n v="0"/>
  </r>
  <r>
    <s v="100608"/>
    <s v="Glenall, Arderin, Co. Laois"/>
    <s v="2011"/>
    <s v="2011"/>
    <s v="CD159C2"/>
    <s v="Males"/>
    <s v="Number"/>
    <n v="0"/>
  </r>
  <r>
    <s v="100608"/>
    <s v="Glenall, Arderin, Co. Laois"/>
    <s v="2011"/>
    <s v="2011"/>
    <s v="CD159C3"/>
    <s v="Females"/>
    <s v="Number"/>
    <n v="0"/>
  </r>
  <r>
    <s v="100608"/>
    <s v="Glenall, Arderin, Co. Laois"/>
    <s v="2011"/>
    <s v="2011"/>
    <s v="CD159C4"/>
    <s v="Private households occupied"/>
    <s v="Number"/>
    <n v="0"/>
  </r>
  <r>
    <s v="100608"/>
    <s v="Glenall, Arderin, Co. Laois"/>
    <s v="2011"/>
    <s v="2011"/>
    <s v="CD159C5"/>
    <s v="Private households unoccupied"/>
    <s v="Number"/>
    <n v="0"/>
  </r>
  <r>
    <s v="100608"/>
    <s v="Glenall, Arderin, Co. Laois"/>
    <s v="2011"/>
    <s v="2011"/>
    <s v="CD159C6"/>
    <s v="Vacant dwellings"/>
    <s v="Number"/>
    <n v="0"/>
  </r>
  <r>
    <s v="100608"/>
    <s v="Glenall, Arderin, Co. Laois"/>
    <s v="2011"/>
    <s v="2011"/>
    <s v="CD159C7"/>
    <s v="Housing stock"/>
    <s v="Number"/>
    <n v="0"/>
  </r>
  <r>
    <s v="100608"/>
    <s v="Glenall, Arderin, Co. Laois"/>
    <s v="2011"/>
    <s v="2011"/>
    <s v="CD159C8"/>
    <s v="Vacancy rate"/>
    <s v="%"/>
    <n v="0"/>
  </r>
  <r>
    <s v="100609"/>
    <s v="Glenamoon, Arderin, Co. Laois"/>
    <s v="2011"/>
    <s v="2011"/>
    <s v="CD159C1"/>
    <s v="Population"/>
    <s v="Number"/>
    <n v="0"/>
  </r>
  <r>
    <s v="100609"/>
    <s v="Glenamoon, Arderin, Co. Laois"/>
    <s v="2011"/>
    <s v="2011"/>
    <s v="CD159C2"/>
    <s v="Males"/>
    <s v="Number"/>
    <n v="0"/>
  </r>
  <r>
    <s v="100609"/>
    <s v="Glenamoon, Arderin, Co. Laois"/>
    <s v="2011"/>
    <s v="2011"/>
    <s v="CD159C3"/>
    <s v="Females"/>
    <s v="Number"/>
    <n v="0"/>
  </r>
  <r>
    <s v="100609"/>
    <s v="Glenamoon, Arderin, Co. Laois"/>
    <s v="2011"/>
    <s v="2011"/>
    <s v="CD159C4"/>
    <s v="Private households occupied"/>
    <s v="Number"/>
    <n v="0"/>
  </r>
  <r>
    <s v="100609"/>
    <s v="Glenamoon, Arderin, Co. Laois"/>
    <s v="2011"/>
    <s v="2011"/>
    <s v="CD159C5"/>
    <s v="Private households unoccupied"/>
    <s v="Number"/>
    <n v="0"/>
  </r>
  <r>
    <s v="100609"/>
    <s v="Glenamoon, Arderin, Co. Laois"/>
    <s v="2011"/>
    <s v="2011"/>
    <s v="CD159C6"/>
    <s v="Vacant dwellings"/>
    <s v="Number"/>
    <n v="0"/>
  </r>
  <r>
    <s v="100609"/>
    <s v="Glenamoon, Arderin, Co. Laois"/>
    <s v="2011"/>
    <s v="2011"/>
    <s v="CD159C7"/>
    <s v="Housing stock"/>
    <s v="Number"/>
    <n v="0"/>
  </r>
  <r>
    <s v="100609"/>
    <s v="Glenamoon, Arderin, Co. Laois"/>
    <s v="2011"/>
    <s v="2011"/>
    <s v="CD159C8"/>
    <s v="Vacancy rate"/>
    <s v="%"/>
    <n v="0"/>
  </r>
  <r>
    <s v="100610"/>
    <s v="Glenbarrow, Meelick, Co. Laois"/>
    <s v="2011"/>
    <s v="2011"/>
    <s v="CD159C1"/>
    <s v="Population"/>
    <s v="Number"/>
    <n v="30"/>
  </r>
  <r>
    <s v="100610"/>
    <s v="Glenbarrow, Meelick, Co. Laois"/>
    <s v="2011"/>
    <s v="2011"/>
    <s v="CD159C2"/>
    <s v="Males"/>
    <s v="Number"/>
    <n v="12"/>
  </r>
  <r>
    <s v="100610"/>
    <s v="Glenbarrow, Meelick, Co. Laois"/>
    <s v="2011"/>
    <s v="2011"/>
    <s v="CD159C3"/>
    <s v="Females"/>
    <s v="Number"/>
    <n v="18"/>
  </r>
  <r>
    <s v="100610"/>
    <s v="Glenbarrow, Meelick, Co. Laois"/>
    <s v="2011"/>
    <s v="2011"/>
    <s v="CD159C4"/>
    <s v="Private households occupied"/>
    <s v="Number"/>
    <n v="6"/>
  </r>
  <r>
    <s v="100610"/>
    <s v="Glenbarrow, Meelick, Co. Laois"/>
    <s v="2011"/>
    <s v="2011"/>
    <s v="CD159C5"/>
    <s v="Private households unoccupied"/>
    <s v="Number"/>
    <n v="0"/>
  </r>
  <r>
    <s v="100610"/>
    <s v="Glenbarrow, Meelick, Co. Laois"/>
    <s v="2011"/>
    <s v="2011"/>
    <s v="CD159C6"/>
    <s v="Vacant dwellings"/>
    <s v="Number"/>
    <n v="0"/>
  </r>
  <r>
    <s v="100610"/>
    <s v="Glenbarrow, Meelick, Co. Laois"/>
    <s v="2011"/>
    <s v="2011"/>
    <s v="CD159C7"/>
    <s v="Housing stock"/>
    <s v="Number"/>
    <n v="6"/>
  </r>
  <r>
    <s v="100610"/>
    <s v="Glenbarrow, Meelick, Co. Laois"/>
    <s v="2011"/>
    <s v="2011"/>
    <s v="CD159C8"/>
    <s v="Vacancy rate"/>
    <s v="%"/>
    <n v="0"/>
  </r>
  <r>
    <s v="100611"/>
    <s v="Glenbower, Clonin, Co. Laois"/>
    <s v="2011"/>
    <s v="2011"/>
    <s v="CD159C1"/>
    <s v="Population"/>
    <s v="Number"/>
    <n v="22"/>
  </r>
  <r>
    <s v="100611"/>
    <s v="Glenbower, Clonin, Co. Laois"/>
    <s v="2011"/>
    <s v="2011"/>
    <s v="CD159C2"/>
    <s v="Males"/>
    <s v="Number"/>
    <n v="14"/>
  </r>
  <r>
    <s v="100611"/>
    <s v="Glenbower, Clonin, Co. Laois"/>
    <s v="2011"/>
    <s v="2011"/>
    <s v="CD159C3"/>
    <s v="Females"/>
    <s v="Number"/>
    <n v="8"/>
  </r>
  <r>
    <s v="100611"/>
    <s v="Glenbower, Clonin, Co. Laois"/>
    <s v="2011"/>
    <s v="2011"/>
    <s v="CD159C4"/>
    <s v="Private households occupied"/>
    <s v="Number"/>
    <n v="8"/>
  </r>
  <r>
    <s v="100611"/>
    <s v="Glenbower, Clonin, Co. Laois"/>
    <s v="2011"/>
    <s v="2011"/>
    <s v="CD159C5"/>
    <s v="Private households unoccupied"/>
    <s v="Number"/>
    <n v="2"/>
  </r>
  <r>
    <s v="100611"/>
    <s v="Glenbower, Clonin, Co. Laois"/>
    <s v="2011"/>
    <s v="2011"/>
    <s v="CD159C6"/>
    <s v="Vacant dwellings"/>
    <s v="Number"/>
    <n v="2"/>
  </r>
  <r>
    <s v="100611"/>
    <s v="Glenbower, Clonin, Co. Laois"/>
    <s v="2011"/>
    <s v="2011"/>
    <s v="CD159C7"/>
    <s v="Housing stock"/>
    <s v="Number"/>
    <n v="10"/>
  </r>
  <r>
    <s v="100611"/>
    <s v="Glenbower, Clonin, Co. Laois"/>
    <s v="2011"/>
    <s v="2011"/>
    <s v="CD159C8"/>
    <s v="Vacancy rate"/>
    <s v="%"/>
    <n v="20"/>
  </r>
  <r>
    <s v="100612"/>
    <s v="Glenconra, Nealstown, Co. Laois"/>
    <s v="2011"/>
    <s v="2011"/>
    <s v="CD159C1"/>
    <s v="Population"/>
    <s v="Number"/>
    <n v="23"/>
  </r>
  <r>
    <s v="100612"/>
    <s v="Glenconra, Nealstown, Co. Laois"/>
    <s v="2011"/>
    <s v="2011"/>
    <s v="CD159C2"/>
    <s v="Males"/>
    <s v="Number"/>
    <n v="13"/>
  </r>
  <r>
    <s v="100612"/>
    <s v="Glenconra, Nealstown, Co. Laois"/>
    <s v="2011"/>
    <s v="2011"/>
    <s v="CD159C3"/>
    <s v="Females"/>
    <s v="Number"/>
    <n v="10"/>
  </r>
  <r>
    <s v="100612"/>
    <s v="Glenconra, Nealstown, Co. Laois"/>
    <s v="2011"/>
    <s v="2011"/>
    <s v="CD159C4"/>
    <s v="Private households occupied"/>
    <s v="Number"/>
    <n v="8"/>
  </r>
  <r>
    <s v="100612"/>
    <s v="Glenconra, Nealstown, Co. Laois"/>
    <s v="2011"/>
    <s v="2011"/>
    <s v="CD159C5"/>
    <s v="Private households unoccupied"/>
    <s v="Number"/>
    <n v="0"/>
  </r>
  <r>
    <s v="100612"/>
    <s v="Glenconra, Nealstown, Co. Laois"/>
    <s v="2011"/>
    <s v="2011"/>
    <s v="CD159C6"/>
    <s v="Vacant dwellings"/>
    <s v="Number"/>
    <n v="0"/>
  </r>
  <r>
    <s v="100612"/>
    <s v="Glenconra, Nealstown, Co. Laois"/>
    <s v="2011"/>
    <s v="2011"/>
    <s v="CD159C7"/>
    <s v="Housing stock"/>
    <s v="Number"/>
    <n v="8"/>
  </r>
  <r>
    <s v="100612"/>
    <s v="Glenconra, Nealstown, Co. Laois"/>
    <s v="2011"/>
    <s v="2011"/>
    <s v="CD159C8"/>
    <s v="Vacancy rate"/>
    <s v="%"/>
    <n v="0"/>
  </r>
  <r>
    <s v="100613"/>
    <s v="Glendine, Arderin, Co. Laois"/>
    <s v="2011"/>
    <s v="2011"/>
    <s v="CD159C1"/>
    <s v="Population"/>
    <s v="Number"/>
    <n v="0"/>
  </r>
  <r>
    <s v="100613"/>
    <s v="Glendine, Arderin, Co. Laois"/>
    <s v="2011"/>
    <s v="2011"/>
    <s v="CD159C2"/>
    <s v="Males"/>
    <s v="Number"/>
    <n v="0"/>
  </r>
  <r>
    <s v="100613"/>
    <s v="Glendine, Arderin, Co. Laois"/>
    <s v="2011"/>
    <s v="2011"/>
    <s v="CD159C3"/>
    <s v="Females"/>
    <s v="Number"/>
    <n v="0"/>
  </r>
  <r>
    <s v="100613"/>
    <s v="Glendine, Arderin, Co. Laois"/>
    <s v="2011"/>
    <s v="2011"/>
    <s v="CD159C4"/>
    <s v="Private households occupied"/>
    <s v="Number"/>
    <n v="0"/>
  </r>
  <r>
    <s v="100613"/>
    <s v="Glendine, Arderin, Co. Laois"/>
    <s v="2011"/>
    <s v="2011"/>
    <s v="CD159C5"/>
    <s v="Private households unoccupied"/>
    <s v="Number"/>
    <n v="0"/>
  </r>
  <r>
    <s v="100613"/>
    <s v="Glendine, Arderin, Co. Laois"/>
    <s v="2011"/>
    <s v="2011"/>
    <s v="CD159C6"/>
    <s v="Vacant dwellings"/>
    <s v="Number"/>
    <n v="0"/>
  </r>
  <r>
    <s v="100613"/>
    <s v="Glendine, Arderin, Co. Laois"/>
    <s v="2011"/>
    <s v="2011"/>
    <s v="CD159C7"/>
    <s v="Housing stock"/>
    <s v="Number"/>
    <n v="0"/>
  </r>
  <r>
    <s v="100613"/>
    <s v="Glendine, Arderin, Co. Laois"/>
    <s v="2011"/>
    <s v="2011"/>
    <s v="CD159C8"/>
    <s v="Vacancy rate"/>
    <s v="%"/>
    <n v="0"/>
  </r>
  <r>
    <s v="100614"/>
    <s v="Glendine, Clonaslee, Co. Laois"/>
    <s v="2011"/>
    <s v="2011"/>
    <s v="CD159C1"/>
    <s v="Population"/>
    <s v="Number"/>
    <n v="0"/>
  </r>
  <r>
    <s v="100614"/>
    <s v="Glendine, Clonaslee, Co. Laois"/>
    <s v="2011"/>
    <s v="2011"/>
    <s v="CD159C2"/>
    <s v="Males"/>
    <s v="Number"/>
    <n v="0"/>
  </r>
  <r>
    <s v="100614"/>
    <s v="Glendine, Clonaslee, Co. Laois"/>
    <s v="2011"/>
    <s v="2011"/>
    <s v="CD159C3"/>
    <s v="Females"/>
    <s v="Number"/>
    <n v="0"/>
  </r>
  <r>
    <s v="100614"/>
    <s v="Glendine, Clonaslee, Co. Laois"/>
    <s v="2011"/>
    <s v="2011"/>
    <s v="CD159C4"/>
    <s v="Private households occupied"/>
    <s v="Number"/>
    <n v="0"/>
  </r>
  <r>
    <s v="100614"/>
    <s v="Glendine, Clonaslee, Co. Laois"/>
    <s v="2011"/>
    <s v="2011"/>
    <s v="CD159C5"/>
    <s v="Private households unoccupied"/>
    <s v="Number"/>
    <n v="0"/>
  </r>
  <r>
    <s v="100614"/>
    <s v="Glendine, Clonaslee, Co. Laois"/>
    <s v="2011"/>
    <s v="2011"/>
    <s v="CD159C6"/>
    <s v="Vacant dwellings"/>
    <s v="Number"/>
    <n v="0"/>
  </r>
  <r>
    <s v="100614"/>
    <s v="Glendine, Clonaslee, Co. Laois"/>
    <s v="2011"/>
    <s v="2011"/>
    <s v="CD159C7"/>
    <s v="Housing stock"/>
    <s v="Number"/>
    <n v="0"/>
  </r>
  <r>
    <s v="100614"/>
    <s v="Glendine, Clonaslee, Co. Laois"/>
    <s v="2011"/>
    <s v="2011"/>
    <s v="CD159C8"/>
    <s v="Vacancy rate"/>
    <s v="%"/>
    <n v="0"/>
  </r>
  <r>
    <s v="100615"/>
    <s v="Glendineoregan, Clonaslee, Co. Laois"/>
    <s v="2011"/>
    <s v="2011"/>
    <s v="CD159C1"/>
    <s v="Population"/>
    <s v="Number"/>
    <n v="0"/>
  </r>
  <r>
    <s v="100615"/>
    <s v="Glendineoregan, Clonaslee, Co. Laois"/>
    <s v="2011"/>
    <s v="2011"/>
    <s v="CD159C2"/>
    <s v="Males"/>
    <s v="Number"/>
    <n v="0"/>
  </r>
  <r>
    <s v="100615"/>
    <s v="Glendineoregan, Clonaslee, Co. Laois"/>
    <s v="2011"/>
    <s v="2011"/>
    <s v="CD159C3"/>
    <s v="Females"/>
    <s v="Number"/>
    <n v="0"/>
  </r>
  <r>
    <s v="100615"/>
    <s v="Glendineoregan, Clonaslee, Co. Laois"/>
    <s v="2011"/>
    <s v="2011"/>
    <s v="CD159C4"/>
    <s v="Private households occupied"/>
    <s v="Number"/>
    <n v="0"/>
  </r>
  <r>
    <s v="100615"/>
    <s v="Glendineoregan, Clonaslee, Co. Laois"/>
    <s v="2011"/>
    <s v="2011"/>
    <s v="CD159C5"/>
    <s v="Private households unoccupied"/>
    <s v="Number"/>
    <n v="0"/>
  </r>
  <r>
    <s v="100615"/>
    <s v="Glendineoregan, Clonaslee, Co. Laois"/>
    <s v="2011"/>
    <s v="2011"/>
    <s v="CD159C6"/>
    <s v="Vacant dwellings"/>
    <s v="Number"/>
    <n v="0"/>
  </r>
  <r>
    <s v="100615"/>
    <s v="Glendineoregan, Clonaslee, Co. Laois"/>
    <s v="2011"/>
    <s v="2011"/>
    <s v="CD159C7"/>
    <s v="Housing stock"/>
    <s v="Number"/>
    <n v="0"/>
  </r>
  <r>
    <s v="100615"/>
    <s v="Glendineoregan, Clonaslee, Co. Laois"/>
    <s v="2011"/>
    <s v="2011"/>
    <s v="CD159C8"/>
    <s v="Vacancy rate"/>
    <s v="%"/>
    <n v="0"/>
  </r>
  <r>
    <s v="100616"/>
    <s v="Glenkeen Lower, Clonaslee, Co. Laois"/>
    <s v="2011"/>
    <s v="2011"/>
    <s v="CD159C1"/>
    <s v="Population"/>
    <s v="Number"/>
    <s v=""/>
  </r>
  <r>
    <s v="100616"/>
    <s v="Glenkeen Lower, Clonaslee, Co. Laois"/>
    <s v="2011"/>
    <s v="2011"/>
    <s v="CD159C2"/>
    <s v="Males"/>
    <s v="Number"/>
    <s v=""/>
  </r>
  <r>
    <s v="100616"/>
    <s v="Glenkeen Lower, Clonaslee, Co. Laois"/>
    <s v="2011"/>
    <s v="2011"/>
    <s v="CD159C3"/>
    <s v="Females"/>
    <s v="Number"/>
    <s v=""/>
  </r>
  <r>
    <s v="100616"/>
    <s v="Glenkeen Lower, Clonaslee, Co. Laois"/>
    <s v="2011"/>
    <s v="2011"/>
    <s v="CD159C4"/>
    <s v="Private households occupied"/>
    <s v="Number"/>
    <s v=""/>
  </r>
  <r>
    <s v="100616"/>
    <s v="Glenkeen Lower, Clonaslee, Co. Laois"/>
    <s v="2011"/>
    <s v="2011"/>
    <s v="CD159C5"/>
    <s v="Private households unoccupied"/>
    <s v="Number"/>
    <s v=""/>
  </r>
  <r>
    <s v="100616"/>
    <s v="Glenkeen Lower, Clonaslee, Co. Laois"/>
    <s v="2011"/>
    <s v="2011"/>
    <s v="CD159C6"/>
    <s v="Vacant dwellings"/>
    <s v="Number"/>
    <s v=""/>
  </r>
  <r>
    <s v="100616"/>
    <s v="Glenkeen Lower, Clonaslee, Co. Laois"/>
    <s v="2011"/>
    <s v="2011"/>
    <s v="CD159C7"/>
    <s v="Housing stock"/>
    <s v="Number"/>
    <s v=""/>
  </r>
  <r>
    <s v="100616"/>
    <s v="Glenkeen Lower, Clonaslee, Co. Laois"/>
    <s v="2011"/>
    <s v="2011"/>
    <s v="CD159C8"/>
    <s v="Vacancy rate"/>
    <s v="%"/>
    <s v=""/>
  </r>
  <r>
    <s v="100617"/>
    <s v="Glenkeen Upper, Clonaslee, Co. Laois"/>
    <s v="2011"/>
    <s v="2011"/>
    <s v="CD159C1"/>
    <s v="Population"/>
    <s v="Number"/>
    <n v="14"/>
  </r>
  <r>
    <s v="100617"/>
    <s v="Glenkeen Upper, Clonaslee, Co. Laois"/>
    <s v="2011"/>
    <s v="2011"/>
    <s v="CD159C2"/>
    <s v="Males"/>
    <s v="Number"/>
    <n v="8"/>
  </r>
  <r>
    <s v="100617"/>
    <s v="Glenkeen Upper, Clonaslee, Co. Laois"/>
    <s v="2011"/>
    <s v="2011"/>
    <s v="CD159C3"/>
    <s v="Females"/>
    <s v="Number"/>
    <n v="6"/>
  </r>
  <r>
    <s v="100617"/>
    <s v="Glenkeen Upper, Clonaslee, Co. Laois"/>
    <s v="2011"/>
    <s v="2011"/>
    <s v="CD159C4"/>
    <s v="Private households occupied"/>
    <s v="Number"/>
    <n v="4"/>
  </r>
  <r>
    <s v="100617"/>
    <s v="Glenkeen Upper, Clonaslee, Co. Laois"/>
    <s v="2011"/>
    <s v="2011"/>
    <s v="CD159C5"/>
    <s v="Private households unoccupied"/>
    <s v="Number"/>
    <n v="2"/>
  </r>
  <r>
    <s v="100617"/>
    <s v="Glenkeen Upper, Clonaslee, Co. Laois"/>
    <s v="2011"/>
    <s v="2011"/>
    <s v="CD159C6"/>
    <s v="Vacant dwellings"/>
    <s v="Number"/>
    <n v="2"/>
  </r>
  <r>
    <s v="100617"/>
    <s v="Glenkeen Upper, Clonaslee, Co. Laois"/>
    <s v="2011"/>
    <s v="2011"/>
    <s v="CD159C7"/>
    <s v="Housing stock"/>
    <s v="Number"/>
    <n v="6"/>
  </r>
  <r>
    <s v="100617"/>
    <s v="Glenkeen Upper, Clonaslee, Co. Laois"/>
    <s v="2011"/>
    <s v="2011"/>
    <s v="CD159C8"/>
    <s v="Vacancy rate"/>
    <s v="%"/>
    <n v="33.3"/>
  </r>
  <r>
    <s v="100618"/>
    <s v="Glenkitt, Arderin, Co. Laois"/>
    <s v="2011"/>
    <s v="2011"/>
    <s v="CD159C1"/>
    <s v="Population"/>
    <s v="Number"/>
    <n v="0"/>
  </r>
  <r>
    <s v="100618"/>
    <s v="Glenkitt, Arderin, Co. Laois"/>
    <s v="2011"/>
    <s v="2011"/>
    <s v="CD159C2"/>
    <s v="Males"/>
    <s v="Number"/>
    <n v="0"/>
  </r>
  <r>
    <s v="100618"/>
    <s v="Glenkitt, Arderin, Co. Laois"/>
    <s v="2011"/>
    <s v="2011"/>
    <s v="CD159C3"/>
    <s v="Females"/>
    <s v="Number"/>
    <n v="0"/>
  </r>
  <r>
    <s v="100618"/>
    <s v="Glenkitt, Arderin, Co. Laois"/>
    <s v="2011"/>
    <s v="2011"/>
    <s v="CD159C4"/>
    <s v="Private households occupied"/>
    <s v="Number"/>
    <n v="0"/>
  </r>
  <r>
    <s v="100618"/>
    <s v="Glenkitt, Arderin, Co. Laois"/>
    <s v="2011"/>
    <s v="2011"/>
    <s v="CD159C5"/>
    <s v="Private households unoccupied"/>
    <s v="Number"/>
    <n v="0"/>
  </r>
  <r>
    <s v="100618"/>
    <s v="Glenkitt, Arderin, Co. Laois"/>
    <s v="2011"/>
    <s v="2011"/>
    <s v="CD159C6"/>
    <s v="Vacant dwellings"/>
    <s v="Number"/>
    <n v="0"/>
  </r>
  <r>
    <s v="100618"/>
    <s v="Glenkitt, Arderin, Co. Laois"/>
    <s v="2011"/>
    <s v="2011"/>
    <s v="CD159C7"/>
    <s v="Housing stock"/>
    <s v="Number"/>
    <n v="0"/>
  </r>
  <r>
    <s v="100618"/>
    <s v="Glenkitt, Arderin, Co. Laois"/>
    <s v="2011"/>
    <s v="2011"/>
    <s v="CD159C8"/>
    <s v="Vacancy rate"/>
    <s v="%"/>
    <n v="0"/>
  </r>
  <r>
    <s v="100619"/>
    <s v="Glennaglass, Cardtown, Co. Laois"/>
    <s v="2011"/>
    <s v="2011"/>
    <s v="CD159C1"/>
    <s v="Population"/>
    <s v="Number"/>
    <n v="14"/>
  </r>
  <r>
    <s v="100619"/>
    <s v="Glennaglass, Cardtown, Co. Laois"/>
    <s v="2011"/>
    <s v="2011"/>
    <s v="CD159C2"/>
    <s v="Males"/>
    <s v="Number"/>
    <n v="8"/>
  </r>
  <r>
    <s v="100619"/>
    <s v="Glennaglass, Cardtown, Co. Laois"/>
    <s v="2011"/>
    <s v="2011"/>
    <s v="CD159C3"/>
    <s v="Females"/>
    <s v="Number"/>
    <n v="6"/>
  </r>
  <r>
    <s v="100619"/>
    <s v="Glennaglass, Cardtown, Co. Laois"/>
    <s v="2011"/>
    <s v="2011"/>
    <s v="CD159C4"/>
    <s v="Private households occupied"/>
    <s v="Number"/>
    <n v="3"/>
  </r>
  <r>
    <s v="100619"/>
    <s v="Glennaglass, Cardtown, Co. Laois"/>
    <s v="2011"/>
    <s v="2011"/>
    <s v="CD159C5"/>
    <s v="Private households unoccupied"/>
    <s v="Number"/>
    <n v="2"/>
  </r>
  <r>
    <s v="100619"/>
    <s v="Glennaglass, Cardtown, Co. Laois"/>
    <s v="2011"/>
    <s v="2011"/>
    <s v="CD159C6"/>
    <s v="Vacant dwellings"/>
    <s v="Number"/>
    <n v="2"/>
  </r>
  <r>
    <s v="100619"/>
    <s v="Glennaglass, Cardtown, Co. Laois"/>
    <s v="2011"/>
    <s v="2011"/>
    <s v="CD159C7"/>
    <s v="Housing stock"/>
    <s v="Number"/>
    <n v="5"/>
  </r>
  <r>
    <s v="100619"/>
    <s v="Glennaglass, Cardtown, Co. Laois"/>
    <s v="2011"/>
    <s v="2011"/>
    <s v="CD159C8"/>
    <s v="Vacancy rate"/>
    <s v="%"/>
    <n v="40"/>
  </r>
  <r>
    <s v="100620"/>
    <s v="Gorragh Upper, Clonaslee, Co. Laois"/>
    <s v="2011"/>
    <s v="2011"/>
    <s v="CD159C1"/>
    <s v="Population"/>
    <s v="Number"/>
    <n v="0"/>
  </r>
  <r>
    <s v="100620"/>
    <s v="Gorragh Upper, Clonaslee, Co. Laois"/>
    <s v="2011"/>
    <s v="2011"/>
    <s v="CD159C2"/>
    <s v="Males"/>
    <s v="Number"/>
    <n v="0"/>
  </r>
  <r>
    <s v="100620"/>
    <s v="Gorragh Upper, Clonaslee, Co. Laois"/>
    <s v="2011"/>
    <s v="2011"/>
    <s v="CD159C3"/>
    <s v="Females"/>
    <s v="Number"/>
    <n v="0"/>
  </r>
  <r>
    <s v="100620"/>
    <s v="Gorragh Upper, Clonaslee, Co. Laois"/>
    <s v="2011"/>
    <s v="2011"/>
    <s v="CD159C4"/>
    <s v="Private households occupied"/>
    <s v="Number"/>
    <n v="0"/>
  </r>
  <r>
    <s v="100620"/>
    <s v="Gorragh Upper, Clonaslee, Co. Laois"/>
    <s v="2011"/>
    <s v="2011"/>
    <s v="CD159C5"/>
    <s v="Private households unoccupied"/>
    <s v="Number"/>
    <n v="0"/>
  </r>
  <r>
    <s v="100620"/>
    <s v="Gorragh Upper, Clonaslee, Co. Laois"/>
    <s v="2011"/>
    <s v="2011"/>
    <s v="CD159C6"/>
    <s v="Vacant dwellings"/>
    <s v="Number"/>
    <n v="0"/>
  </r>
  <r>
    <s v="100620"/>
    <s v="Gorragh Upper, Clonaslee, Co. Laois"/>
    <s v="2011"/>
    <s v="2011"/>
    <s v="CD159C7"/>
    <s v="Housing stock"/>
    <s v="Number"/>
    <n v="0"/>
  </r>
  <r>
    <s v="100620"/>
    <s v="Gorragh Upper, Clonaslee, Co. Laois"/>
    <s v="2011"/>
    <s v="2011"/>
    <s v="CD159C8"/>
    <s v="Vacancy rate"/>
    <s v="%"/>
    <n v="0"/>
  </r>
  <r>
    <s v="100621"/>
    <s v="Gorragh Lower, Clonaslee, Co. Laois"/>
    <s v="2011"/>
    <s v="2011"/>
    <s v="CD159C1"/>
    <s v="Population"/>
    <s v="Number"/>
    <n v="5"/>
  </r>
  <r>
    <s v="100621"/>
    <s v="Gorragh Lower, Clonaslee, Co. Laois"/>
    <s v="2011"/>
    <s v="2011"/>
    <s v="CD159C2"/>
    <s v="Males"/>
    <s v="Number"/>
    <n v="4"/>
  </r>
  <r>
    <s v="100621"/>
    <s v="Gorragh Lower, Clonaslee, Co. Laois"/>
    <s v="2011"/>
    <s v="2011"/>
    <s v="CD159C3"/>
    <s v="Females"/>
    <s v="Number"/>
    <n v="1"/>
  </r>
  <r>
    <s v="100621"/>
    <s v="Gorragh Lower, Clonaslee, Co. Laois"/>
    <s v="2011"/>
    <s v="2011"/>
    <s v="CD159C4"/>
    <s v="Private households occupied"/>
    <s v="Number"/>
    <n v="4"/>
  </r>
  <r>
    <s v="100621"/>
    <s v="Gorragh Lower, Clonaslee, Co. Laois"/>
    <s v="2011"/>
    <s v="2011"/>
    <s v="CD159C5"/>
    <s v="Private households unoccupied"/>
    <s v="Number"/>
    <n v="0"/>
  </r>
  <r>
    <s v="100621"/>
    <s v="Gorragh Lower, Clonaslee, Co. Laois"/>
    <s v="2011"/>
    <s v="2011"/>
    <s v="CD159C6"/>
    <s v="Vacant dwellings"/>
    <s v="Number"/>
    <n v="0"/>
  </r>
  <r>
    <s v="100621"/>
    <s v="Gorragh Lower, Clonaslee, Co. Laois"/>
    <s v="2011"/>
    <s v="2011"/>
    <s v="CD159C7"/>
    <s v="Housing stock"/>
    <s v="Number"/>
    <n v="4"/>
  </r>
  <r>
    <s v="100621"/>
    <s v="Gorragh Lower, Clonaslee, Co. Laois"/>
    <s v="2011"/>
    <s v="2011"/>
    <s v="CD159C8"/>
    <s v="Vacancy rate"/>
    <s v="%"/>
    <n v="0"/>
  </r>
  <r>
    <s v="100622"/>
    <s v="Gorreelagh, Luggacurren, Co. Laois"/>
    <s v="2011"/>
    <s v="2011"/>
    <s v="CD159C1"/>
    <s v="Population"/>
    <s v="Number"/>
    <n v="0"/>
  </r>
  <r>
    <s v="100622"/>
    <s v="Gorreelagh, Luggacurren, Co. Laois"/>
    <s v="2011"/>
    <s v="2011"/>
    <s v="CD159C2"/>
    <s v="Males"/>
    <s v="Number"/>
    <n v="0"/>
  </r>
  <r>
    <s v="100622"/>
    <s v="Gorreelagh, Luggacurren, Co. Laois"/>
    <s v="2011"/>
    <s v="2011"/>
    <s v="CD159C3"/>
    <s v="Females"/>
    <s v="Number"/>
    <n v="0"/>
  </r>
  <r>
    <s v="100622"/>
    <s v="Gorreelagh, Luggacurren, Co. Laois"/>
    <s v="2011"/>
    <s v="2011"/>
    <s v="CD159C4"/>
    <s v="Private households occupied"/>
    <s v="Number"/>
    <n v="0"/>
  </r>
  <r>
    <s v="100622"/>
    <s v="Gorreelagh, Luggacurren, Co. Laois"/>
    <s v="2011"/>
    <s v="2011"/>
    <s v="CD159C5"/>
    <s v="Private households unoccupied"/>
    <s v="Number"/>
    <n v="0"/>
  </r>
  <r>
    <s v="100622"/>
    <s v="Gorreelagh, Luggacurren, Co. Laois"/>
    <s v="2011"/>
    <s v="2011"/>
    <s v="CD159C6"/>
    <s v="Vacant dwellings"/>
    <s v="Number"/>
    <n v="0"/>
  </r>
  <r>
    <s v="100622"/>
    <s v="Gorreelagh, Luggacurren, Co. Laois"/>
    <s v="2011"/>
    <s v="2011"/>
    <s v="CD159C7"/>
    <s v="Housing stock"/>
    <s v="Number"/>
    <n v="0"/>
  </r>
  <r>
    <s v="100622"/>
    <s v="Gorreelagh, Luggacurren, Co. Laois"/>
    <s v="2011"/>
    <s v="2011"/>
    <s v="CD159C8"/>
    <s v="Vacancy rate"/>
    <s v="%"/>
    <n v="0"/>
  </r>
  <r>
    <s v="100623"/>
    <s v="Gortahile, Ardough, Co. Laois"/>
    <s v="2011"/>
    <s v="2011"/>
    <s v="CD159C1"/>
    <s v="Population"/>
    <s v="Number"/>
    <n v="21"/>
  </r>
  <r>
    <s v="100623"/>
    <s v="Gortahile, Ardough, Co. Laois"/>
    <s v="2011"/>
    <s v="2011"/>
    <s v="CD159C2"/>
    <s v="Males"/>
    <s v="Number"/>
    <n v="12"/>
  </r>
  <r>
    <s v="100623"/>
    <s v="Gortahile, Ardough, Co. Laois"/>
    <s v="2011"/>
    <s v="2011"/>
    <s v="CD159C3"/>
    <s v="Females"/>
    <s v="Number"/>
    <n v="9"/>
  </r>
  <r>
    <s v="100623"/>
    <s v="Gortahile, Ardough, Co. Laois"/>
    <s v="2011"/>
    <s v="2011"/>
    <s v="CD159C4"/>
    <s v="Private households occupied"/>
    <s v="Number"/>
    <n v="6"/>
  </r>
  <r>
    <s v="100623"/>
    <s v="Gortahile, Ardough, Co. Laois"/>
    <s v="2011"/>
    <s v="2011"/>
    <s v="CD159C5"/>
    <s v="Private households unoccupied"/>
    <s v="Number"/>
    <n v="1"/>
  </r>
  <r>
    <s v="100623"/>
    <s v="Gortahile, Ardough, Co. Laois"/>
    <s v="2011"/>
    <s v="2011"/>
    <s v="CD159C6"/>
    <s v="Vacant dwellings"/>
    <s v="Number"/>
    <n v="1"/>
  </r>
  <r>
    <s v="100623"/>
    <s v="Gortahile, Ardough, Co. Laois"/>
    <s v="2011"/>
    <s v="2011"/>
    <s v="CD159C7"/>
    <s v="Housing stock"/>
    <s v="Number"/>
    <n v="7"/>
  </r>
  <r>
    <s v="100623"/>
    <s v="Gortahile, Ardough, Co. Laois"/>
    <s v="2011"/>
    <s v="2011"/>
    <s v="CD159C8"/>
    <s v="Vacancy rate"/>
    <s v="%"/>
    <n v="14.3"/>
  </r>
  <r>
    <s v="100624"/>
    <s v="Gortavoata, Caher, Co. Laois"/>
    <s v="2011"/>
    <s v="2011"/>
    <s v="CD159C1"/>
    <s v="Population"/>
    <s v="Number"/>
    <n v="0"/>
  </r>
  <r>
    <s v="100624"/>
    <s v="Gortavoata, Caher, Co. Laois"/>
    <s v="2011"/>
    <s v="2011"/>
    <s v="CD159C2"/>
    <s v="Males"/>
    <s v="Number"/>
    <n v="0"/>
  </r>
  <r>
    <s v="100624"/>
    <s v="Gortavoata, Caher, Co. Laois"/>
    <s v="2011"/>
    <s v="2011"/>
    <s v="CD159C3"/>
    <s v="Females"/>
    <s v="Number"/>
    <n v="0"/>
  </r>
  <r>
    <s v="100624"/>
    <s v="Gortavoata, Caher, Co. Laois"/>
    <s v="2011"/>
    <s v="2011"/>
    <s v="CD159C4"/>
    <s v="Private households occupied"/>
    <s v="Number"/>
    <n v="0"/>
  </r>
  <r>
    <s v="100624"/>
    <s v="Gortavoata, Caher, Co. Laois"/>
    <s v="2011"/>
    <s v="2011"/>
    <s v="CD159C5"/>
    <s v="Private households unoccupied"/>
    <s v="Number"/>
    <n v="0"/>
  </r>
  <r>
    <s v="100624"/>
    <s v="Gortavoata, Caher, Co. Laois"/>
    <s v="2011"/>
    <s v="2011"/>
    <s v="CD159C6"/>
    <s v="Vacant dwellings"/>
    <s v="Number"/>
    <n v="0"/>
  </r>
  <r>
    <s v="100624"/>
    <s v="Gortavoata, Caher, Co. Laois"/>
    <s v="2011"/>
    <s v="2011"/>
    <s v="CD159C7"/>
    <s v="Housing stock"/>
    <s v="Number"/>
    <n v="0"/>
  </r>
  <r>
    <s v="100624"/>
    <s v="Gortavoata, Caher, Co. Laois"/>
    <s v="2011"/>
    <s v="2011"/>
    <s v="CD159C8"/>
    <s v="Vacancy rate"/>
    <s v="%"/>
    <n v="0"/>
  </r>
  <r>
    <s v="100625"/>
    <s v="Gorteen, Kilnaseer, Co. Laois"/>
    <s v="2011"/>
    <s v="2011"/>
    <s v="CD159C1"/>
    <s v="Population"/>
    <s v="Number"/>
    <n v="33"/>
  </r>
  <r>
    <s v="100625"/>
    <s v="Gorteen, Kilnaseer, Co. Laois"/>
    <s v="2011"/>
    <s v="2011"/>
    <s v="CD159C2"/>
    <s v="Males"/>
    <s v="Number"/>
    <n v="17"/>
  </r>
  <r>
    <s v="100625"/>
    <s v="Gorteen, Kilnaseer, Co. Laois"/>
    <s v="2011"/>
    <s v="2011"/>
    <s v="CD159C3"/>
    <s v="Females"/>
    <s v="Number"/>
    <n v="16"/>
  </r>
  <r>
    <s v="100625"/>
    <s v="Gorteen, Kilnaseer, Co. Laois"/>
    <s v="2011"/>
    <s v="2011"/>
    <s v="CD159C4"/>
    <s v="Private households occupied"/>
    <s v="Number"/>
    <n v="10"/>
  </r>
  <r>
    <s v="100625"/>
    <s v="Gorteen, Kilnaseer, Co. Laois"/>
    <s v="2011"/>
    <s v="2011"/>
    <s v="CD159C5"/>
    <s v="Private households unoccupied"/>
    <s v="Number"/>
    <n v="3"/>
  </r>
  <r>
    <s v="100625"/>
    <s v="Gorteen, Kilnaseer, Co. Laois"/>
    <s v="2011"/>
    <s v="2011"/>
    <s v="CD159C6"/>
    <s v="Vacant dwellings"/>
    <s v="Number"/>
    <n v="3"/>
  </r>
  <r>
    <s v="100625"/>
    <s v="Gorteen, Kilnaseer, Co. Laois"/>
    <s v="2011"/>
    <s v="2011"/>
    <s v="CD159C7"/>
    <s v="Housing stock"/>
    <s v="Number"/>
    <n v="13"/>
  </r>
  <r>
    <s v="100625"/>
    <s v="Gorteen, Kilnaseer, Co. Laois"/>
    <s v="2011"/>
    <s v="2011"/>
    <s v="CD159C8"/>
    <s v="Vacancy rate"/>
    <s v="%"/>
    <n v="23.1"/>
  </r>
  <r>
    <s v="100626"/>
    <s v="Gorteen, Borris, Co. Laois"/>
    <s v="2011"/>
    <s v="2011"/>
    <s v="CD159C1"/>
    <s v="Population"/>
    <s v="Number"/>
    <s v=""/>
  </r>
  <r>
    <s v="100626"/>
    <s v="Gorteen, Borris, Co. Laois"/>
    <s v="2011"/>
    <s v="2011"/>
    <s v="CD159C2"/>
    <s v="Males"/>
    <s v="Number"/>
    <s v=""/>
  </r>
  <r>
    <s v="100626"/>
    <s v="Gorteen, Borris, Co. Laois"/>
    <s v="2011"/>
    <s v="2011"/>
    <s v="CD159C3"/>
    <s v="Females"/>
    <s v="Number"/>
    <s v=""/>
  </r>
  <r>
    <s v="100626"/>
    <s v="Gorteen, Borris, Co. Laois"/>
    <s v="2011"/>
    <s v="2011"/>
    <s v="CD159C4"/>
    <s v="Private households occupied"/>
    <s v="Number"/>
    <s v=""/>
  </r>
  <r>
    <s v="100626"/>
    <s v="Gorteen, Borris, Co. Laois"/>
    <s v="2011"/>
    <s v="2011"/>
    <s v="CD159C5"/>
    <s v="Private households unoccupied"/>
    <s v="Number"/>
    <s v=""/>
  </r>
  <r>
    <s v="100626"/>
    <s v="Gorteen, Borris, Co. Laois"/>
    <s v="2011"/>
    <s v="2011"/>
    <s v="CD159C6"/>
    <s v="Vacant dwellings"/>
    <s v="Number"/>
    <s v=""/>
  </r>
  <r>
    <s v="100626"/>
    <s v="Gorteen, Borris, Co. Laois"/>
    <s v="2011"/>
    <s v="2011"/>
    <s v="CD159C7"/>
    <s v="Housing stock"/>
    <s v="Number"/>
    <s v=""/>
  </r>
  <r>
    <s v="100626"/>
    <s v="Gorteen, Borris, Co. Laois"/>
    <s v="2011"/>
    <s v="2011"/>
    <s v="CD159C8"/>
    <s v="Vacancy rate"/>
    <s v="%"/>
    <s v=""/>
  </r>
  <r>
    <s v="100627"/>
    <s v="Gorteen, Meelick, Co. Laois"/>
    <s v="2011"/>
    <s v="2011"/>
    <s v="CD159C1"/>
    <s v="Population"/>
    <s v="Number"/>
    <n v="46"/>
  </r>
  <r>
    <s v="100627"/>
    <s v="Gorteen, Meelick, Co. Laois"/>
    <s v="2011"/>
    <s v="2011"/>
    <s v="CD159C2"/>
    <s v="Males"/>
    <s v="Number"/>
    <n v="25"/>
  </r>
  <r>
    <s v="100627"/>
    <s v="Gorteen, Meelick, Co. Laois"/>
    <s v="2011"/>
    <s v="2011"/>
    <s v="CD159C3"/>
    <s v="Females"/>
    <s v="Number"/>
    <n v="21"/>
  </r>
  <r>
    <s v="100627"/>
    <s v="Gorteen, Meelick, Co. Laois"/>
    <s v="2011"/>
    <s v="2011"/>
    <s v="CD159C4"/>
    <s v="Private households occupied"/>
    <s v="Number"/>
    <n v="13"/>
  </r>
  <r>
    <s v="100627"/>
    <s v="Gorteen, Meelick, Co. Laois"/>
    <s v="2011"/>
    <s v="2011"/>
    <s v="CD159C5"/>
    <s v="Private households unoccupied"/>
    <s v="Number"/>
    <n v="5"/>
  </r>
  <r>
    <s v="100627"/>
    <s v="Gorteen, Meelick, Co. Laois"/>
    <s v="2011"/>
    <s v="2011"/>
    <s v="CD159C6"/>
    <s v="Vacant dwellings"/>
    <s v="Number"/>
    <n v="5"/>
  </r>
  <r>
    <s v="100627"/>
    <s v="Gorteen, Meelick, Co. Laois"/>
    <s v="2011"/>
    <s v="2011"/>
    <s v="CD159C7"/>
    <s v="Housing stock"/>
    <s v="Number"/>
    <n v="18"/>
  </r>
  <r>
    <s v="100627"/>
    <s v="Gorteen, Meelick, Co. Laois"/>
    <s v="2011"/>
    <s v="2011"/>
    <s v="CD159C8"/>
    <s v="Vacancy rate"/>
    <s v="%"/>
    <n v="27.8"/>
  </r>
  <r>
    <s v="100628"/>
    <s v="Gorteen, Trumra, Co. Laois"/>
    <s v="2011"/>
    <s v="2011"/>
    <s v="CD159C1"/>
    <s v="Population"/>
    <s v="Number"/>
    <s v=""/>
  </r>
  <r>
    <s v="100628"/>
    <s v="Gorteen, Trumra, Co. Laois"/>
    <s v="2011"/>
    <s v="2011"/>
    <s v="CD159C2"/>
    <s v="Males"/>
    <s v="Number"/>
    <s v=""/>
  </r>
  <r>
    <s v="100628"/>
    <s v="Gorteen, Trumra, Co. Laois"/>
    <s v="2011"/>
    <s v="2011"/>
    <s v="CD159C3"/>
    <s v="Females"/>
    <s v="Number"/>
    <s v=""/>
  </r>
  <r>
    <s v="100628"/>
    <s v="Gorteen, Trumra, Co. Laois"/>
    <s v="2011"/>
    <s v="2011"/>
    <s v="CD159C4"/>
    <s v="Private households occupied"/>
    <s v="Number"/>
    <s v=""/>
  </r>
  <r>
    <s v="100628"/>
    <s v="Gorteen, Trumra, Co. Laois"/>
    <s v="2011"/>
    <s v="2011"/>
    <s v="CD159C5"/>
    <s v="Private households unoccupied"/>
    <s v="Number"/>
    <s v=""/>
  </r>
  <r>
    <s v="100628"/>
    <s v="Gorteen, Trumra, Co. Laois"/>
    <s v="2011"/>
    <s v="2011"/>
    <s v="CD159C6"/>
    <s v="Vacant dwellings"/>
    <s v="Number"/>
    <s v=""/>
  </r>
  <r>
    <s v="100628"/>
    <s v="Gorteen, Trumra, Co. Laois"/>
    <s v="2011"/>
    <s v="2011"/>
    <s v="CD159C7"/>
    <s v="Housing stock"/>
    <s v="Number"/>
    <s v=""/>
  </r>
  <r>
    <s v="100628"/>
    <s v="Gorteen, Trumra, Co. Laois"/>
    <s v="2011"/>
    <s v="2011"/>
    <s v="CD159C8"/>
    <s v="Vacancy rate"/>
    <s v="%"/>
    <s v=""/>
  </r>
  <r>
    <s v="100629"/>
    <s v="Gorteenahilla, Cullahill, Co. Laois"/>
    <s v="2011"/>
    <s v="2011"/>
    <s v="CD159C1"/>
    <s v="Population"/>
    <s v="Number"/>
    <n v="0"/>
  </r>
  <r>
    <s v="100629"/>
    <s v="Gorteenahilla, Cullahill, Co. Laois"/>
    <s v="2011"/>
    <s v="2011"/>
    <s v="CD159C2"/>
    <s v="Males"/>
    <s v="Number"/>
    <n v="0"/>
  </r>
  <r>
    <s v="100629"/>
    <s v="Gorteenahilla, Cullahill, Co. Laois"/>
    <s v="2011"/>
    <s v="2011"/>
    <s v="CD159C3"/>
    <s v="Females"/>
    <s v="Number"/>
    <n v="0"/>
  </r>
  <r>
    <s v="100629"/>
    <s v="Gorteenahilla, Cullahill, Co. Laois"/>
    <s v="2011"/>
    <s v="2011"/>
    <s v="CD159C4"/>
    <s v="Private households occupied"/>
    <s v="Number"/>
    <n v="0"/>
  </r>
  <r>
    <s v="100629"/>
    <s v="Gorteenahilla, Cullahill, Co. Laois"/>
    <s v="2011"/>
    <s v="2011"/>
    <s v="CD159C5"/>
    <s v="Private households unoccupied"/>
    <s v="Number"/>
    <n v="0"/>
  </r>
  <r>
    <s v="100629"/>
    <s v="Gorteenahilla, Cullahill, Co. Laois"/>
    <s v="2011"/>
    <s v="2011"/>
    <s v="CD159C6"/>
    <s v="Vacant dwellings"/>
    <s v="Number"/>
    <n v="0"/>
  </r>
  <r>
    <s v="100629"/>
    <s v="Gorteenahilla, Cullahill, Co. Laois"/>
    <s v="2011"/>
    <s v="2011"/>
    <s v="CD159C7"/>
    <s v="Housing stock"/>
    <s v="Number"/>
    <n v="0"/>
  </r>
  <r>
    <s v="100629"/>
    <s v="Gorteenahilla, Cullahill, Co. Laois"/>
    <s v="2011"/>
    <s v="2011"/>
    <s v="CD159C8"/>
    <s v="Vacancy rate"/>
    <s v="%"/>
    <n v="0"/>
  </r>
  <r>
    <s v="100630"/>
    <s v="Gorteenameale, Cardtown, Co. Laois"/>
    <s v="2011"/>
    <s v="2011"/>
    <s v="CD159C1"/>
    <s v="Population"/>
    <s v="Number"/>
    <n v="0"/>
  </r>
  <r>
    <s v="100630"/>
    <s v="Gorteenameale, Cardtown, Co. Laois"/>
    <s v="2011"/>
    <s v="2011"/>
    <s v="CD159C2"/>
    <s v="Males"/>
    <s v="Number"/>
    <n v="0"/>
  </r>
  <r>
    <s v="100630"/>
    <s v="Gorteenameale, Cardtown, Co. Laois"/>
    <s v="2011"/>
    <s v="2011"/>
    <s v="CD159C3"/>
    <s v="Females"/>
    <s v="Number"/>
    <n v="0"/>
  </r>
  <r>
    <s v="100630"/>
    <s v="Gorteenameale, Cardtown, Co. Laois"/>
    <s v="2011"/>
    <s v="2011"/>
    <s v="CD159C4"/>
    <s v="Private households occupied"/>
    <s v="Number"/>
    <n v="0"/>
  </r>
  <r>
    <s v="100630"/>
    <s v="Gorteenameale, Cardtown, Co. Laois"/>
    <s v="2011"/>
    <s v="2011"/>
    <s v="CD159C5"/>
    <s v="Private households unoccupied"/>
    <s v="Number"/>
    <n v="0"/>
  </r>
  <r>
    <s v="100630"/>
    <s v="Gorteenameale, Cardtown, Co. Laois"/>
    <s v="2011"/>
    <s v="2011"/>
    <s v="CD159C6"/>
    <s v="Vacant dwellings"/>
    <s v="Number"/>
    <n v="0"/>
  </r>
  <r>
    <s v="100630"/>
    <s v="Gorteenameale, Cardtown, Co. Laois"/>
    <s v="2011"/>
    <s v="2011"/>
    <s v="CD159C7"/>
    <s v="Housing stock"/>
    <s v="Number"/>
    <n v="0"/>
  </r>
  <r>
    <s v="100630"/>
    <s v="Gorteenameale, Cardtown, Co. Laois"/>
    <s v="2011"/>
    <s v="2011"/>
    <s v="CD159C8"/>
    <s v="Vacancy rate"/>
    <s v="%"/>
    <n v="0"/>
  </r>
  <r>
    <s v="100631"/>
    <s v="Gortlusky, Nealstown, Co. Laois"/>
    <s v="2011"/>
    <s v="2011"/>
    <s v="CD159C1"/>
    <s v="Population"/>
    <s v="Number"/>
    <n v="0"/>
  </r>
  <r>
    <s v="100631"/>
    <s v="Gortlusky, Nealstown, Co. Laois"/>
    <s v="2011"/>
    <s v="2011"/>
    <s v="CD159C2"/>
    <s v="Males"/>
    <s v="Number"/>
    <n v="0"/>
  </r>
  <r>
    <s v="100631"/>
    <s v="Gortlusky, Nealstown, Co. Laois"/>
    <s v="2011"/>
    <s v="2011"/>
    <s v="CD159C3"/>
    <s v="Females"/>
    <s v="Number"/>
    <n v="0"/>
  </r>
  <r>
    <s v="100631"/>
    <s v="Gortlusky, Nealstown, Co. Laois"/>
    <s v="2011"/>
    <s v="2011"/>
    <s v="CD159C4"/>
    <s v="Private households occupied"/>
    <s v="Number"/>
    <n v="0"/>
  </r>
  <r>
    <s v="100631"/>
    <s v="Gortlusky, Nealstown, Co. Laois"/>
    <s v="2011"/>
    <s v="2011"/>
    <s v="CD159C5"/>
    <s v="Private households unoccupied"/>
    <s v="Number"/>
    <n v="0"/>
  </r>
  <r>
    <s v="100631"/>
    <s v="Gortlusky, Nealstown, Co. Laois"/>
    <s v="2011"/>
    <s v="2011"/>
    <s v="CD159C6"/>
    <s v="Vacant dwellings"/>
    <s v="Number"/>
    <n v="0"/>
  </r>
  <r>
    <s v="100631"/>
    <s v="Gortlusky, Nealstown, Co. Laois"/>
    <s v="2011"/>
    <s v="2011"/>
    <s v="CD159C7"/>
    <s v="Housing stock"/>
    <s v="Number"/>
    <n v="0"/>
  </r>
  <r>
    <s v="100631"/>
    <s v="Gortlusky, Nealstown, Co. Laois"/>
    <s v="2011"/>
    <s v="2011"/>
    <s v="CD159C8"/>
    <s v="Vacancy rate"/>
    <s v="%"/>
    <n v="0"/>
  </r>
  <r>
    <s v="100632"/>
    <s v="Gortnaclea, Cuffsborough, Co. Laois"/>
    <s v="2011"/>
    <s v="2011"/>
    <s v="CD159C1"/>
    <s v="Population"/>
    <s v="Number"/>
    <s v=""/>
  </r>
  <r>
    <s v="100632"/>
    <s v="Gortnaclea, Cuffsborough, Co. Laois"/>
    <s v="2011"/>
    <s v="2011"/>
    <s v="CD159C2"/>
    <s v="Males"/>
    <s v="Number"/>
    <s v=""/>
  </r>
  <r>
    <s v="100632"/>
    <s v="Gortnaclea, Cuffsborough, Co. Laois"/>
    <s v="2011"/>
    <s v="2011"/>
    <s v="CD159C3"/>
    <s v="Females"/>
    <s v="Number"/>
    <s v=""/>
  </r>
  <r>
    <s v="100632"/>
    <s v="Gortnaclea, Cuffsborough, Co. Laois"/>
    <s v="2011"/>
    <s v="2011"/>
    <s v="CD159C4"/>
    <s v="Private households occupied"/>
    <s v="Number"/>
    <s v=""/>
  </r>
  <r>
    <s v="100632"/>
    <s v="Gortnaclea, Cuffsborough, Co. Laois"/>
    <s v="2011"/>
    <s v="2011"/>
    <s v="CD159C5"/>
    <s v="Private households unoccupied"/>
    <s v="Number"/>
    <s v=""/>
  </r>
  <r>
    <s v="100632"/>
    <s v="Gortnaclea, Cuffsborough, Co. Laois"/>
    <s v="2011"/>
    <s v="2011"/>
    <s v="CD159C6"/>
    <s v="Vacant dwellings"/>
    <s v="Number"/>
    <s v=""/>
  </r>
  <r>
    <s v="100632"/>
    <s v="Gortnaclea, Cuffsborough, Co. Laois"/>
    <s v="2011"/>
    <s v="2011"/>
    <s v="CD159C7"/>
    <s v="Housing stock"/>
    <s v="Number"/>
    <s v=""/>
  </r>
  <r>
    <s v="100632"/>
    <s v="Gortnaclea, Cuffsborough, Co. Laois"/>
    <s v="2011"/>
    <s v="2011"/>
    <s v="CD159C8"/>
    <s v="Vacancy rate"/>
    <s v="%"/>
    <s v=""/>
  </r>
  <r>
    <s v="100633"/>
    <s v="Gortnaglogh, Nealstown, Co. Laois"/>
    <s v="2011"/>
    <s v="2011"/>
    <s v="CD159C1"/>
    <s v="Population"/>
    <s v="Number"/>
    <n v="0"/>
  </r>
  <r>
    <s v="100633"/>
    <s v="Gortnaglogh, Nealstown, Co. Laois"/>
    <s v="2011"/>
    <s v="2011"/>
    <s v="CD159C2"/>
    <s v="Males"/>
    <s v="Number"/>
    <n v="0"/>
  </r>
  <r>
    <s v="100633"/>
    <s v="Gortnaglogh, Nealstown, Co. Laois"/>
    <s v="2011"/>
    <s v="2011"/>
    <s v="CD159C3"/>
    <s v="Females"/>
    <s v="Number"/>
    <n v="0"/>
  </r>
  <r>
    <s v="100633"/>
    <s v="Gortnaglogh, Nealstown, Co. Laois"/>
    <s v="2011"/>
    <s v="2011"/>
    <s v="CD159C4"/>
    <s v="Private households occupied"/>
    <s v="Number"/>
    <n v="0"/>
  </r>
  <r>
    <s v="100633"/>
    <s v="Gortnaglogh, Nealstown, Co. Laois"/>
    <s v="2011"/>
    <s v="2011"/>
    <s v="CD159C5"/>
    <s v="Private households unoccupied"/>
    <s v="Number"/>
    <n v="0"/>
  </r>
  <r>
    <s v="100633"/>
    <s v="Gortnaglogh, Nealstown, Co. Laois"/>
    <s v="2011"/>
    <s v="2011"/>
    <s v="CD159C6"/>
    <s v="Vacant dwellings"/>
    <s v="Number"/>
    <n v="0"/>
  </r>
  <r>
    <s v="100633"/>
    <s v="Gortnaglogh, Nealstown, Co. Laois"/>
    <s v="2011"/>
    <s v="2011"/>
    <s v="CD159C7"/>
    <s v="Housing stock"/>
    <s v="Number"/>
    <n v="0"/>
  </r>
  <r>
    <s v="100633"/>
    <s v="Gortnaglogh, Nealstown, Co. Laois"/>
    <s v="2011"/>
    <s v="2011"/>
    <s v="CD159C8"/>
    <s v="Vacancy rate"/>
    <s v="%"/>
    <n v="0"/>
  </r>
  <r>
    <s v="100634"/>
    <s v="Gortnagroagh, Cuffsborough, Co. Laois"/>
    <s v="2011"/>
    <s v="2011"/>
    <s v="CD159C1"/>
    <s v="Population"/>
    <s v="Number"/>
    <s v=""/>
  </r>
  <r>
    <s v="100634"/>
    <s v="Gortnagroagh, Cuffsborough, Co. Laois"/>
    <s v="2011"/>
    <s v="2011"/>
    <s v="CD159C2"/>
    <s v="Males"/>
    <s v="Number"/>
    <s v=""/>
  </r>
  <r>
    <s v="100634"/>
    <s v="Gortnagroagh, Cuffsborough, Co. Laois"/>
    <s v="2011"/>
    <s v="2011"/>
    <s v="CD159C3"/>
    <s v="Females"/>
    <s v="Number"/>
    <s v=""/>
  </r>
  <r>
    <s v="100634"/>
    <s v="Gortnagroagh, Cuffsborough, Co. Laois"/>
    <s v="2011"/>
    <s v="2011"/>
    <s v="CD159C4"/>
    <s v="Private households occupied"/>
    <s v="Number"/>
    <s v=""/>
  </r>
  <r>
    <s v="100634"/>
    <s v="Gortnagroagh, Cuffsborough, Co. Laois"/>
    <s v="2011"/>
    <s v="2011"/>
    <s v="CD159C5"/>
    <s v="Private households unoccupied"/>
    <s v="Number"/>
    <s v=""/>
  </r>
  <r>
    <s v="100634"/>
    <s v="Gortnagroagh, Cuffsborough, Co. Laois"/>
    <s v="2011"/>
    <s v="2011"/>
    <s v="CD159C6"/>
    <s v="Vacant dwellings"/>
    <s v="Number"/>
    <s v=""/>
  </r>
  <r>
    <s v="100634"/>
    <s v="Gortnagroagh, Cuffsborough, Co. Laois"/>
    <s v="2011"/>
    <s v="2011"/>
    <s v="CD159C7"/>
    <s v="Housing stock"/>
    <s v="Number"/>
    <s v=""/>
  </r>
  <r>
    <s v="100634"/>
    <s v="Gortnagroagh, Cuffsborough, Co. Laois"/>
    <s v="2011"/>
    <s v="2011"/>
    <s v="CD159C8"/>
    <s v="Vacancy rate"/>
    <s v="%"/>
    <s v=""/>
  </r>
  <r>
    <s v="100635"/>
    <s v="Gortnalee, Ballybrophy, Co. Laois"/>
    <s v="2011"/>
    <s v="2011"/>
    <s v="CD159C1"/>
    <s v="Population"/>
    <s v="Number"/>
    <n v="23"/>
  </r>
  <r>
    <s v="100635"/>
    <s v="Gortnalee, Ballybrophy, Co. Laois"/>
    <s v="2011"/>
    <s v="2011"/>
    <s v="CD159C2"/>
    <s v="Males"/>
    <s v="Number"/>
    <n v="11"/>
  </r>
  <r>
    <s v="100635"/>
    <s v="Gortnalee, Ballybrophy, Co. Laois"/>
    <s v="2011"/>
    <s v="2011"/>
    <s v="CD159C3"/>
    <s v="Females"/>
    <s v="Number"/>
    <n v="12"/>
  </r>
  <r>
    <s v="100635"/>
    <s v="Gortnalee, Ballybrophy, Co. Laois"/>
    <s v="2011"/>
    <s v="2011"/>
    <s v="CD159C4"/>
    <s v="Private households occupied"/>
    <s v="Number"/>
    <n v="7"/>
  </r>
  <r>
    <s v="100635"/>
    <s v="Gortnalee, Ballybrophy, Co. Laois"/>
    <s v="2011"/>
    <s v="2011"/>
    <s v="CD159C5"/>
    <s v="Private households unoccupied"/>
    <s v="Number"/>
    <n v="0"/>
  </r>
  <r>
    <s v="100635"/>
    <s v="Gortnalee, Ballybrophy, Co. Laois"/>
    <s v="2011"/>
    <s v="2011"/>
    <s v="CD159C6"/>
    <s v="Vacant dwellings"/>
    <s v="Number"/>
    <n v="0"/>
  </r>
  <r>
    <s v="100635"/>
    <s v="Gortnalee, Ballybrophy, Co. Laois"/>
    <s v="2011"/>
    <s v="2011"/>
    <s v="CD159C7"/>
    <s v="Housing stock"/>
    <s v="Number"/>
    <n v="7"/>
  </r>
  <r>
    <s v="100635"/>
    <s v="Gortnalee, Ballybrophy, Co. Laois"/>
    <s v="2011"/>
    <s v="2011"/>
    <s v="CD159C8"/>
    <s v="Vacancy rate"/>
    <s v="%"/>
    <n v="0"/>
  </r>
  <r>
    <s v="100636"/>
    <s v="Gossbrook, Clonin, Co. Laois"/>
    <s v="2011"/>
    <s v="2011"/>
    <s v="CD159C1"/>
    <s v="Population"/>
    <s v="Number"/>
    <s v=""/>
  </r>
  <r>
    <s v="100636"/>
    <s v="Gossbrook, Clonin, Co. Laois"/>
    <s v="2011"/>
    <s v="2011"/>
    <s v="CD159C2"/>
    <s v="Males"/>
    <s v="Number"/>
    <s v=""/>
  </r>
  <r>
    <s v="100636"/>
    <s v="Gossbrook, Clonin, Co. Laois"/>
    <s v="2011"/>
    <s v="2011"/>
    <s v="CD159C3"/>
    <s v="Females"/>
    <s v="Number"/>
    <s v=""/>
  </r>
  <r>
    <s v="100636"/>
    <s v="Gossbrook, Clonin, Co. Laois"/>
    <s v="2011"/>
    <s v="2011"/>
    <s v="CD159C4"/>
    <s v="Private households occupied"/>
    <s v="Number"/>
    <s v=""/>
  </r>
  <r>
    <s v="100636"/>
    <s v="Gossbrook, Clonin, Co. Laois"/>
    <s v="2011"/>
    <s v="2011"/>
    <s v="CD159C5"/>
    <s v="Private households unoccupied"/>
    <s v="Number"/>
    <s v=""/>
  </r>
  <r>
    <s v="100636"/>
    <s v="Gossbrook, Clonin, Co. Laois"/>
    <s v="2011"/>
    <s v="2011"/>
    <s v="CD159C6"/>
    <s v="Vacant dwellings"/>
    <s v="Number"/>
    <s v=""/>
  </r>
  <r>
    <s v="100636"/>
    <s v="Gossbrook, Clonin, Co. Laois"/>
    <s v="2011"/>
    <s v="2011"/>
    <s v="CD159C7"/>
    <s v="Housing stock"/>
    <s v="Number"/>
    <s v=""/>
  </r>
  <r>
    <s v="100636"/>
    <s v="Gossbrook, Clonin, Co. Laois"/>
    <s v="2011"/>
    <s v="2011"/>
    <s v="CD159C8"/>
    <s v="Vacancy rate"/>
    <s v="%"/>
    <s v=""/>
  </r>
  <r>
    <s v="100637"/>
    <s v="Gracefield, Rathaspick, Co. Laois"/>
    <s v="2011"/>
    <s v="2011"/>
    <s v="CD159C1"/>
    <s v="Population"/>
    <s v="Number"/>
    <s v=""/>
  </r>
  <r>
    <s v="100637"/>
    <s v="Gracefield, Rathaspick, Co. Laois"/>
    <s v="2011"/>
    <s v="2011"/>
    <s v="CD159C2"/>
    <s v="Males"/>
    <s v="Number"/>
    <s v=""/>
  </r>
  <r>
    <s v="100637"/>
    <s v="Gracefield, Rathaspick, Co. Laois"/>
    <s v="2011"/>
    <s v="2011"/>
    <s v="CD159C3"/>
    <s v="Females"/>
    <s v="Number"/>
    <s v=""/>
  </r>
  <r>
    <s v="100637"/>
    <s v="Gracefield, Rathaspick, Co. Laois"/>
    <s v="2011"/>
    <s v="2011"/>
    <s v="CD159C4"/>
    <s v="Private households occupied"/>
    <s v="Number"/>
    <s v=""/>
  </r>
  <r>
    <s v="100637"/>
    <s v="Gracefield, Rathaspick, Co. Laois"/>
    <s v="2011"/>
    <s v="2011"/>
    <s v="CD159C5"/>
    <s v="Private households unoccupied"/>
    <s v="Number"/>
    <s v=""/>
  </r>
  <r>
    <s v="100637"/>
    <s v="Gracefield, Rathaspick, Co. Laois"/>
    <s v="2011"/>
    <s v="2011"/>
    <s v="CD159C6"/>
    <s v="Vacant dwellings"/>
    <s v="Number"/>
    <s v=""/>
  </r>
  <r>
    <s v="100637"/>
    <s v="Gracefield, Rathaspick, Co. Laois"/>
    <s v="2011"/>
    <s v="2011"/>
    <s v="CD159C7"/>
    <s v="Housing stock"/>
    <s v="Number"/>
    <s v=""/>
  </r>
  <r>
    <s v="100637"/>
    <s v="Gracefield, Rathaspick, Co. Laois"/>
    <s v="2011"/>
    <s v="2011"/>
    <s v="CD159C8"/>
    <s v="Vacancy rate"/>
    <s v="%"/>
    <s v=""/>
  </r>
  <r>
    <s v="100638"/>
    <s v="Graceswood, Dunmore, Co. Laois"/>
    <s v="2011"/>
    <s v="2011"/>
    <s v="CD159C1"/>
    <s v="Population"/>
    <s v="Number"/>
    <n v="8"/>
  </r>
  <r>
    <s v="100638"/>
    <s v="Graceswood, Dunmore, Co. Laois"/>
    <s v="2011"/>
    <s v="2011"/>
    <s v="CD159C2"/>
    <s v="Males"/>
    <s v="Number"/>
    <n v="4"/>
  </r>
  <r>
    <s v="100638"/>
    <s v="Graceswood, Dunmore, Co. Laois"/>
    <s v="2011"/>
    <s v="2011"/>
    <s v="CD159C3"/>
    <s v="Females"/>
    <s v="Number"/>
    <n v="4"/>
  </r>
  <r>
    <s v="100638"/>
    <s v="Graceswood, Dunmore, Co. Laois"/>
    <s v="2011"/>
    <s v="2011"/>
    <s v="CD159C4"/>
    <s v="Private households occupied"/>
    <s v="Number"/>
    <n v="3"/>
  </r>
  <r>
    <s v="100638"/>
    <s v="Graceswood, Dunmore, Co. Laois"/>
    <s v="2011"/>
    <s v="2011"/>
    <s v="CD159C5"/>
    <s v="Private households unoccupied"/>
    <s v="Number"/>
    <n v="1"/>
  </r>
  <r>
    <s v="100638"/>
    <s v="Graceswood, Dunmore, Co. Laois"/>
    <s v="2011"/>
    <s v="2011"/>
    <s v="CD159C6"/>
    <s v="Vacant dwellings"/>
    <s v="Number"/>
    <n v="0"/>
  </r>
  <r>
    <s v="100638"/>
    <s v="Graceswood, Dunmore, Co. Laois"/>
    <s v="2011"/>
    <s v="2011"/>
    <s v="CD159C7"/>
    <s v="Housing stock"/>
    <s v="Number"/>
    <n v="4"/>
  </r>
  <r>
    <s v="100638"/>
    <s v="Graceswood, Dunmore, Co. Laois"/>
    <s v="2011"/>
    <s v="2011"/>
    <s v="CD159C8"/>
    <s v="Vacancy rate"/>
    <s v="%"/>
    <n v="0"/>
  </r>
  <r>
    <s v="100639"/>
    <s v="Graigavern, Jamestown, Co. Laois"/>
    <s v="2011"/>
    <s v="2011"/>
    <s v="CD159C1"/>
    <s v="Population"/>
    <s v="Number"/>
    <n v="13"/>
  </r>
  <r>
    <s v="100639"/>
    <s v="Graigavern, Jamestown, Co. Laois"/>
    <s v="2011"/>
    <s v="2011"/>
    <s v="CD159C2"/>
    <s v="Males"/>
    <s v="Number"/>
    <n v="6"/>
  </r>
  <r>
    <s v="100639"/>
    <s v="Graigavern, Jamestown, Co. Laois"/>
    <s v="2011"/>
    <s v="2011"/>
    <s v="CD159C3"/>
    <s v="Females"/>
    <s v="Number"/>
    <n v="7"/>
  </r>
  <r>
    <s v="100639"/>
    <s v="Graigavern, Jamestown, Co. Laois"/>
    <s v="2011"/>
    <s v="2011"/>
    <s v="CD159C4"/>
    <s v="Private households occupied"/>
    <s v="Number"/>
    <n v="6"/>
  </r>
  <r>
    <s v="100639"/>
    <s v="Graigavern, Jamestown, Co. Laois"/>
    <s v="2011"/>
    <s v="2011"/>
    <s v="CD159C5"/>
    <s v="Private households unoccupied"/>
    <s v="Number"/>
    <n v="0"/>
  </r>
  <r>
    <s v="100639"/>
    <s v="Graigavern, Jamestown, Co. Laois"/>
    <s v="2011"/>
    <s v="2011"/>
    <s v="CD159C6"/>
    <s v="Vacant dwellings"/>
    <s v="Number"/>
    <n v="0"/>
  </r>
  <r>
    <s v="100639"/>
    <s v="Graigavern, Jamestown, Co. Laois"/>
    <s v="2011"/>
    <s v="2011"/>
    <s v="CD159C7"/>
    <s v="Housing stock"/>
    <s v="Number"/>
    <n v="6"/>
  </r>
  <r>
    <s v="100639"/>
    <s v="Graigavern, Jamestown, Co. Laois"/>
    <s v="2011"/>
    <s v="2011"/>
    <s v="CD159C8"/>
    <s v="Vacancy rate"/>
    <s v="%"/>
    <n v="0"/>
  </r>
  <r>
    <s v="100640"/>
    <s v="Graigue, Graigue Rural, Co. Laois"/>
    <s v="2011"/>
    <s v="2011"/>
    <s v="CD159C1"/>
    <s v="Population"/>
    <s v="Number"/>
    <n v="2994"/>
  </r>
  <r>
    <s v="100640"/>
    <s v="Graigue, Graigue Rural, Co. Laois"/>
    <s v="2011"/>
    <s v="2011"/>
    <s v="CD159C2"/>
    <s v="Males"/>
    <s v="Number"/>
    <n v="1392"/>
  </r>
  <r>
    <s v="100640"/>
    <s v="Graigue, Graigue Rural, Co. Laois"/>
    <s v="2011"/>
    <s v="2011"/>
    <s v="CD159C3"/>
    <s v="Females"/>
    <s v="Number"/>
    <n v="1602"/>
  </r>
  <r>
    <s v="100640"/>
    <s v="Graigue, Graigue Rural, Co. Laois"/>
    <s v="2011"/>
    <s v="2011"/>
    <s v="CD159C4"/>
    <s v="Private households occupied"/>
    <s v="Number"/>
    <n v="1027"/>
  </r>
  <r>
    <s v="100640"/>
    <s v="Graigue, Graigue Rural, Co. Laois"/>
    <s v="2011"/>
    <s v="2011"/>
    <s v="CD159C5"/>
    <s v="Private households unoccupied"/>
    <s v="Number"/>
    <n v="140"/>
  </r>
  <r>
    <s v="100640"/>
    <s v="Graigue, Graigue Rural, Co. Laois"/>
    <s v="2011"/>
    <s v="2011"/>
    <s v="CD159C6"/>
    <s v="Vacant dwellings"/>
    <s v="Number"/>
    <n v="125"/>
  </r>
  <r>
    <s v="100640"/>
    <s v="Graigue, Graigue Rural, Co. Laois"/>
    <s v="2011"/>
    <s v="2011"/>
    <s v="CD159C7"/>
    <s v="Housing stock"/>
    <s v="Number"/>
    <n v="1167"/>
  </r>
  <r>
    <s v="100640"/>
    <s v="Graigue, Graigue Rural, Co. Laois"/>
    <s v="2011"/>
    <s v="2011"/>
    <s v="CD159C8"/>
    <s v="Vacancy rate"/>
    <s v="%"/>
    <n v="10.7"/>
  </r>
  <r>
    <s v="100641"/>
    <s v="Graigue, Dysartgallen, Co. Laois"/>
    <s v="2011"/>
    <s v="2011"/>
    <s v="CD159C1"/>
    <s v="Population"/>
    <s v="Number"/>
    <n v="18"/>
  </r>
  <r>
    <s v="100641"/>
    <s v="Graigue, Dysartgallen, Co. Laois"/>
    <s v="2011"/>
    <s v="2011"/>
    <s v="CD159C2"/>
    <s v="Males"/>
    <s v="Number"/>
    <n v="11"/>
  </r>
  <r>
    <s v="100641"/>
    <s v="Graigue, Dysartgallen, Co. Laois"/>
    <s v="2011"/>
    <s v="2011"/>
    <s v="CD159C3"/>
    <s v="Females"/>
    <s v="Number"/>
    <n v="7"/>
  </r>
  <r>
    <s v="100641"/>
    <s v="Graigue, Dysartgallen, Co. Laois"/>
    <s v="2011"/>
    <s v="2011"/>
    <s v="CD159C4"/>
    <s v="Private households occupied"/>
    <s v="Number"/>
    <n v="7"/>
  </r>
  <r>
    <s v="100641"/>
    <s v="Graigue, Dysartgallen, Co. Laois"/>
    <s v="2011"/>
    <s v="2011"/>
    <s v="CD159C5"/>
    <s v="Private households unoccupied"/>
    <s v="Number"/>
    <n v="0"/>
  </r>
  <r>
    <s v="100641"/>
    <s v="Graigue, Dysartgallen, Co. Laois"/>
    <s v="2011"/>
    <s v="2011"/>
    <s v="CD159C6"/>
    <s v="Vacant dwellings"/>
    <s v="Number"/>
    <n v="0"/>
  </r>
  <r>
    <s v="100641"/>
    <s v="Graigue, Dysartgallen, Co. Laois"/>
    <s v="2011"/>
    <s v="2011"/>
    <s v="CD159C7"/>
    <s v="Housing stock"/>
    <s v="Number"/>
    <n v="7"/>
  </r>
  <r>
    <s v="100641"/>
    <s v="Graigue, Dysartgallen, Co. Laois"/>
    <s v="2011"/>
    <s v="2011"/>
    <s v="CD159C8"/>
    <s v="Vacancy rate"/>
    <s v="%"/>
    <n v="0"/>
  </r>
  <r>
    <s v="100642"/>
    <s v="Graigue, Barrowhouse, Co. Laois"/>
    <s v="2011"/>
    <s v="2011"/>
    <s v="CD159C1"/>
    <s v="Population"/>
    <s v="Number"/>
    <n v="20"/>
  </r>
  <r>
    <s v="100642"/>
    <s v="Graigue, Barrowhouse, Co. Laois"/>
    <s v="2011"/>
    <s v="2011"/>
    <s v="CD159C2"/>
    <s v="Males"/>
    <s v="Number"/>
    <n v="11"/>
  </r>
  <r>
    <s v="100642"/>
    <s v="Graigue, Barrowhouse, Co. Laois"/>
    <s v="2011"/>
    <s v="2011"/>
    <s v="CD159C3"/>
    <s v="Females"/>
    <s v="Number"/>
    <n v="9"/>
  </r>
  <r>
    <s v="100642"/>
    <s v="Graigue, Barrowhouse, Co. Laois"/>
    <s v="2011"/>
    <s v="2011"/>
    <s v="CD159C4"/>
    <s v="Private households occupied"/>
    <s v="Number"/>
    <n v="7"/>
  </r>
  <r>
    <s v="100642"/>
    <s v="Graigue, Barrowhouse, Co. Laois"/>
    <s v="2011"/>
    <s v="2011"/>
    <s v="CD159C5"/>
    <s v="Private households unoccupied"/>
    <s v="Number"/>
    <n v="0"/>
  </r>
  <r>
    <s v="100642"/>
    <s v="Graigue, Barrowhouse, Co. Laois"/>
    <s v="2011"/>
    <s v="2011"/>
    <s v="CD159C6"/>
    <s v="Vacant dwellings"/>
    <s v="Number"/>
    <n v="0"/>
  </r>
  <r>
    <s v="100642"/>
    <s v="Graigue, Barrowhouse, Co. Laois"/>
    <s v="2011"/>
    <s v="2011"/>
    <s v="CD159C7"/>
    <s v="Housing stock"/>
    <s v="Number"/>
    <n v="7"/>
  </r>
  <r>
    <s v="100642"/>
    <s v="Graigue, Barrowhouse, Co. Laois"/>
    <s v="2011"/>
    <s v="2011"/>
    <s v="CD159C8"/>
    <s v="Vacancy rate"/>
    <s v="%"/>
    <n v="0"/>
  </r>
  <r>
    <s v="100643"/>
    <s v="Graigue, Clonaslee, Co. Laois"/>
    <s v="2011"/>
    <s v="2011"/>
    <s v="CD159C1"/>
    <s v="Population"/>
    <s v="Number"/>
    <s v=""/>
  </r>
  <r>
    <s v="100643"/>
    <s v="Graigue, Clonaslee, Co. Laois"/>
    <s v="2011"/>
    <s v="2011"/>
    <s v="CD159C2"/>
    <s v="Males"/>
    <s v="Number"/>
    <s v=""/>
  </r>
  <r>
    <s v="100643"/>
    <s v="Graigue, Clonaslee, Co. Laois"/>
    <s v="2011"/>
    <s v="2011"/>
    <s v="CD159C3"/>
    <s v="Females"/>
    <s v="Number"/>
    <s v=""/>
  </r>
  <r>
    <s v="100643"/>
    <s v="Graigue, Clonaslee, Co. Laois"/>
    <s v="2011"/>
    <s v="2011"/>
    <s v="CD159C4"/>
    <s v="Private households occupied"/>
    <s v="Number"/>
    <s v=""/>
  </r>
  <r>
    <s v="100643"/>
    <s v="Graigue, Clonaslee, Co. Laois"/>
    <s v="2011"/>
    <s v="2011"/>
    <s v="CD159C5"/>
    <s v="Private households unoccupied"/>
    <s v="Number"/>
    <s v=""/>
  </r>
  <r>
    <s v="100643"/>
    <s v="Graigue, Clonaslee, Co. Laois"/>
    <s v="2011"/>
    <s v="2011"/>
    <s v="CD159C6"/>
    <s v="Vacant dwellings"/>
    <s v="Number"/>
    <s v=""/>
  </r>
  <r>
    <s v="100643"/>
    <s v="Graigue, Clonaslee, Co. Laois"/>
    <s v="2011"/>
    <s v="2011"/>
    <s v="CD159C7"/>
    <s v="Housing stock"/>
    <s v="Number"/>
    <s v=""/>
  </r>
  <r>
    <s v="100643"/>
    <s v="Graigue, Clonaslee, Co. Laois"/>
    <s v="2011"/>
    <s v="2011"/>
    <s v="CD159C8"/>
    <s v="Vacancy rate"/>
    <s v="%"/>
    <s v=""/>
  </r>
  <r>
    <s v="100644"/>
    <s v="Graigue, Graigue, Co. Laois"/>
    <s v="2011"/>
    <s v="2011"/>
    <s v="CD159C1"/>
    <s v="Population"/>
    <s v="Number"/>
    <n v="79"/>
  </r>
  <r>
    <s v="100644"/>
    <s v="Graigue, Graigue, Co. Laois"/>
    <s v="2011"/>
    <s v="2011"/>
    <s v="CD159C2"/>
    <s v="Males"/>
    <s v="Number"/>
    <n v="41"/>
  </r>
  <r>
    <s v="100644"/>
    <s v="Graigue, Graigue, Co. Laois"/>
    <s v="2011"/>
    <s v="2011"/>
    <s v="CD159C3"/>
    <s v="Females"/>
    <s v="Number"/>
    <n v="38"/>
  </r>
  <r>
    <s v="100644"/>
    <s v="Graigue, Graigue, Co. Laois"/>
    <s v="2011"/>
    <s v="2011"/>
    <s v="CD159C4"/>
    <s v="Private households occupied"/>
    <s v="Number"/>
    <n v="31"/>
  </r>
  <r>
    <s v="100644"/>
    <s v="Graigue, Graigue, Co. Laois"/>
    <s v="2011"/>
    <s v="2011"/>
    <s v="CD159C5"/>
    <s v="Private households unoccupied"/>
    <s v="Number"/>
    <n v="2"/>
  </r>
  <r>
    <s v="100644"/>
    <s v="Graigue, Graigue, Co. Laois"/>
    <s v="2011"/>
    <s v="2011"/>
    <s v="CD159C6"/>
    <s v="Vacant dwellings"/>
    <s v="Number"/>
    <n v="2"/>
  </r>
  <r>
    <s v="100644"/>
    <s v="Graigue, Graigue, Co. Laois"/>
    <s v="2011"/>
    <s v="2011"/>
    <s v="CD159C7"/>
    <s v="Housing stock"/>
    <s v="Number"/>
    <n v="33"/>
  </r>
  <r>
    <s v="100644"/>
    <s v="Graigue, Graigue, Co. Laois"/>
    <s v="2011"/>
    <s v="2011"/>
    <s v="CD159C8"/>
    <s v="Vacancy rate"/>
    <s v="%"/>
    <n v="6.1"/>
  </r>
  <r>
    <s v="100645"/>
    <s v="Graigueadrisly, Kyle South, Co. Laois"/>
    <s v="2011"/>
    <s v="2011"/>
    <s v="CD159C1"/>
    <s v="Population"/>
    <s v="Number"/>
    <n v="27"/>
  </r>
  <r>
    <s v="100645"/>
    <s v="Graigueadrisly, Kyle South, Co. Laois"/>
    <s v="2011"/>
    <s v="2011"/>
    <s v="CD159C2"/>
    <s v="Males"/>
    <s v="Number"/>
    <n v="18"/>
  </r>
  <r>
    <s v="100645"/>
    <s v="Graigueadrisly, Kyle South, Co. Laois"/>
    <s v="2011"/>
    <s v="2011"/>
    <s v="CD159C3"/>
    <s v="Females"/>
    <s v="Number"/>
    <n v="9"/>
  </r>
  <r>
    <s v="100645"/>
    <s v="Graigueadrisly, Kyle South, Co. Laois"/>
    <s v="2011"/>
    <s v="2011"/>
    <s v="CD159C4"/>
    <s v="Private households occupied"/>
    <s v="Number"/>
    <n v="11"/>
  </r>
  <r>
    <s v="100645"/>
    <s v="Graigueadrisly, Kyle South, Co. Laois"/>
    <s v="2011"/>
    <s v="2011"/>
    <s v="CD159C5"/>
    <s v="Private households unoccupied"/>
    <s v="Number"/>
    <n v="1"/>
  </r>
  <r>
    <s v="100645"/>
    <s v="Graigueadrisly, Kyle South, Co. Laois"/>
    <s v="2011"/>
    <s v="2011"/>
    <s v="CD159C6"/>
    <s v="Vacant dwellings"/>
    <s v="Number"/>
    <n v="1"/>
  </r>
  <r>
    <s v="100645"/>
    <s v="Graigueadrisly, Kyle South, Co. Laois"/>
    <s v="2011"/>
    <s v="2011"/>
    <s v="CD159C7"/>
    <s v="Housing stock"/>
    <s v="Number"/>
    <n v="12"/>
  </r>
  <r>
    <s v="100645"/>
    <s v="Graigueadrisly, Kyle South, Co. Laois"/>
    <s v="2011"/>
    <s v="2011"/>
    <s v="CD159C8"/>
    <s v="Vacancy rate"/>
    <s v="%"/>
    <n v="8.3"/>
  </r>
  <r>
    <s v="100646"/>
    <s v="Graigueafulla, Clonaslee, Co. Laois"/>
    <s v="2011"/>
    <s v="2011"/>
    <s v="CD159C1"/>
    <s v="Population"/>
    <s v="Number"/>
    <n v="59"/>
  </r>
  <r>
    <s v="100646"/>
    <s v="Graigueafulla, Clonaslee, Co. Laois"/>
    <s v="2011"/>
    <s v="2011"/>
    <s v="CD159C2"/>
    <s v="Males"/>
    <s v="Number"/>
    <n v="31"/>
  </r>
  <r>
    <s v="100646"/>
    <s v="Graigueafulla, Clonaslee, Co. Laois"/>
    <s v="2011"/>
    <s v="2011"/>
    <s v="CD159C3"/>
    <s v="Females"/>
    <s v="Number"/>
    <n v="28"/>
  </r>
  <r>
    <s v="100646"/>
    <s v="Graigueafulla, Clonaslee, Co. Laois"/>
    <s v="2011"/>
    <s v="2011"/>
    <s v="CD159C4"/>
    <s v="Private households occupied"/>
    <s v="Number"/>
    <n v="19"/>
  </r>
  <r>
    <s v="100646"/>
    <s v="Graigueafulla, Clonaslee, Co. Laois"/>
    <s v="2011"/>
    <s v="2011"/>
    <s v="CD159C5"/>
    <s v="Private households unoccupied"/>
    <s v="Number"/>
    <n v="6"/>
  </r>
  <r>
    <s v="100646"/>
    <s v="Graigueafulla, Clonaslee, Co. Laois"/>
    <s v="2011"/>
    <s v="2011"/>
    <s v="CD159C6"/>
    <s v="Vacant dwellings"/>
    <s v="Number"/>
    <n v="6"/>
  </r>
  <r>
    <s v="100646"/>
    <s v="Graigueafulla, Clonaslee, Co. Laois"/>
    <s v="2011"/>
    <s v="2011"/>
    <s v="CD159C7"/>
    <s v="Housing stock"/>
    <s v="Number"/>
    <n v="25"/>
  </r>
  <r>
    <s v="100646"/>
    <s v="Graigueafulla, Clonaslee, Co. Laois"/>
    <s v="2011"/>
    <s v="2011"/>
    <s v="CD159C8"/>
    <s v="Vacancy rate"/>
    <s v="%"/>
    <n v="24"/>
  </r>
  <r>
    <s v="100647"/>
    <s v="Graigueagarran, Rathdowney, Co. Laois"/>
    <s v="2011"/>
    <s v="2011"/>
    <s v="CD159C1"/>
    <s v="Population"/>
    <s v="Number"/>
    <n v="5"/>
  </r>
  <r>
    <s v="100647"/>
    <s v="Graigueagarran, Rathdowney, Co. Laois"/>
    <s v="2011"/>
    <s v="2011"/>
    <s v="CD159C2"/>
    <s v="Males"/>
    <s v="Number"/>
    <n v="3"/>
  </r>
  <r>
    <s v="100647"/>
    <s v="Graigueagarran, Rathdowney, Co. Laois"/>
    <s v="2011"/>
    <s v="2011"/>
    <s v="CD159C3"/>
    <s v="Females"/>
    <s v="Number"/>
    <n v="2"/>
  </r>
  <r>
    <s v="100647"/>
    <s v="Graigueagarran, Rathdowney, Co. Laois"/>
    <s v="2011"/>
    <s v="2011"/>
    <s v="CD159C4"/>
    <s v="Private households occupied"/>
    <s v="Number"/>
    <n v="3"/>
  </r>
  <r>
    <s v="100647"/>
    <s v="Graigueagarran, Rathdowney, Co. Laois"/>
    <s v="2011"/>
    <s v="2011"/>
    <s v="CD159C5"/>
    <s v="Private households unoccupied"/>
    <s v="Number"/>
    <n v="0"/>
  </r>
  <r>
    <s v="100647"/>
    <s v="Graigueagarran, Rathdowney, Co. Laois"/>
    <s v="2011"/>
    <s v="2011"/>
    <s v="CD159C6"/>
    <s v="Vacant dwellings"/>
    <s v="Number"/>
    <n v="0"/>
  </r>
  <r>
    <s v="100647"/>
    <s v="Graigueagarran, Rathdowney, Co. Laois"/>
    <s v="2011"/>
    <s v="2011"/>
    <s v="CD159C7"/>
    <s v="Housing stock"/>
    <s v="Number"/>
    <n v="3"/>
  </r>
  <r>
    <s v="100647"/>
    <s v="Graigueagarran, Rathdowney, Co. Laois"/>
    <s v="2011"/>
    <s v="2011"/>
    <s v="CD159C8"/>
    <s v="Vacancy rate"/>
    <s v="%"/>
    <n v="0"/>
  </r>
  <r>
    <s v="100648"/>
    <s v="Graigueanossy, Kilnaseer, Co. Laois"/>
    <s v="2011"/>
    <s v="2011"/>
    <s v="CD159C1"/>
    <s v="Population"/>
    <s v="Number"/>
    <n v="16"/>
  </r>
  <r>
    <s v="100648"/>
    <s v="Graigueanossy, Kilnaseer, Co. Laois"/>
    <s v="2011"/>
    <s v="2011"/>
    <s v="CD159C2"/>
    <s v="Males"/>
    <s v="Number"/>
    <n v="7"/>
  </r>
  <r>
    <s v="100648"/>
    <s v="Graigueanossy, Kilnaseer, Co. Laois"/>
    <s v="2011"/>
    <s v="2011"/>
    <s v="CD159C3"/>
    <s v="Females"/>
    <s v="Number"/>
    <n v="9"/>
  </r>
  <r>
    <s v="100648"/>
    <s v="Graigueanossy, Kilnaseer, Co. Laois"/>
    <s v="2011"/>
    <s v="2011"/>
    <s v="CD159C4"/>
    <s v="Private households occupied"/>
    <s v="Number"/>
    <n v="5"/>
  </r>
  <r>
    <s v="100648"/>
    <s v="Graigueanossy, Kilnaseer, Co. Laois"/>
    <s v="2011"/>
    <s v="2011"/>
    <s v="CD159C5"/>
    <s v="Private households unoccupied"/>
    <s v="Number"/>
    <n v="0"/>
  </r>
  <r>
    <s v="100648"/>
    <s v="Graigueanossy, Kilnaseer, Co. Laois"/>
    <s v="2011"/>
    <s v="2011"/>
    <s v="CD159C6"/>
    <s v="Vacant dwellings"/>
    <s v="Number"/>
    <n v="0"/>
  </r>
  <r>
    <s v="100648"/>
    <s v="Graigueanossy, Kilnaseer, Co. Laois"/>
    <s v="2011"/>
    <s v="2011"/>
    <s v="CD159C7"/>
    <s v="Housing stock"/>
    <s v="Number"/>
    <n v="5"/>
  </r>
  <r>
    <s v="100648"/>
    <s v="Graigueanossy, Kilnaseer, Co. Laois"/>
    <s v="2011"/>
    <s v="2011"/>
    <s v="CD159C8"/>
    <s v="Vacancy rate"/>
    <s v="%"/>
    <n v="0"/>
  </r>
  <r>
    <s v="100649"/>
    <s v="Graigueard, Rathdowney, Co. Laois"/>
    <s v="2011"/>
    <s v="2011"/>
    <s v="CD159C1"/>
    <s v="Population"/>
    <s v="Number"/>
    <n v="19"/>
  </r>
  <r>
    <s v="100649"/>
    <s v="Graigueard, Rathdowney, Co. Laois"/>
    <s v="2011"/>
    <s v="2011"/>
    <s v="CD159C2"/>
    <s v="Males"/>
    <s v="Number"/>
    <n v="11"/>
  </r>
  <r>
    <s v="100649"/>
    <s v="Graigueard, Rathdowney, Co. Laois"/>
    <s v="2011"/>
    <s v="2011"/>
    <s v="CD159C3"/>
    <s v="Females"/>
    <s v="Number"/>
    <n v="8"/>
  </r>
  <r>
    <s v="100649"/>
    <s v="Graigueard, Rathdowney, Co. Laois"/>
    <s v="2011"/>
    <s v="2011"/>
    <s v="CD159C4"/>
    <s v="Private households occupied"/>
    <s v="Number"/>
    <n v="9"/>
  </r>
  <r>
    <s v="100649"/>
    <s v="Graigueard, Rathdowney, Co. Laois"/>
    <s v="2011"/>
    <s v="2011"/>
    <s v="CD159C5"/>
    <s v="Private households unoccupied"/>
    <s v="Number"/>
    <n v="2"/>
  </r>
  <r>
    <s v="100649"/>
    <s v="Graigueard, Rathdowney, Co. Laois"/>
    <s v="2011"/>
    <s v="2011"/>
    <s v="CD159C6"/>
    <s v="Vacant dwellings"/>
    <s v="Number"/>
    <n v="2"/>
  </r>
  <r>
    <s v="100649"/>
    <s v="Graigueard, Rathdowney, Co. Laois"/>
    <s v="2011"/>
    <s v="2011"/>
    <s v="CD159C7"/>
    <s v="Housing stock"/>
    <s v="Number"/>
    <n v="11"/>
  </r>
  <r>
    <s v="100649"/>
    <s v="Graigueard, Rathdowney, Co. Laois"/>
    <s v="2011"/>
    <s v="2011"/>
    <s v="CD159C8"/>
    <s v="Vacancy rate"/>
    <s v="%"/>
    <n v="18.2"/>
  </r>
  <r>
    <s v="100650"/>
    <s v="Graigueavallagh, Errill, Co. Laois"/>
    <s v="2011"/>
    <s v="2011"/>
    <s v="CD159C1"/>
    <s v="Population"/>
    <s v="Number"/>
    <n v="29"/>
  </r>
  <r>
    <s v="100650"/>
    <s v="Graigueavallagh, Errill, Co. Laois"/>
    <s v="2011"/>
    <s v="2011"/>
    <s v="CD159C2"/>
    <s v="Males"/>
    <s v="Number"/>
    <n v="14"/>
  </r>
  <r>
    <s v="100650"/>
    <s v="Graigueavallagh, Errill, Co. Laois"/>
    <s v="2011"/>
    <s v="2011"/>
    <s v="CD159C3"/>
    <s v="Females"/>
    <s v="Number"/>
    <n v="15"/>
  </r>
  <r>
    <s v="100650"/>
    <s v="Graigueavallagh, Errill, Co. Laois"/>
    <s v="2011"/>
    <s v="2011"/>
    <s v="CD159C4"/>
    <s v="Private households occupied"/>
    <s v="Number"/>
    <n v="8"/>
  </r>
  <r>
    <s v="100650"/>
    <s v="Graigueavallagh, Errill, Co. Laois"/>
    <s v="2011"/>
    <s v="2011"/>
    <s v="CD159C5"/>
    <s v="Private households unoccupied"/>
    <s v="Number"/>
    <n v="1"/>
  </r>
  <r>
    <s v="100650"/>
    <s v="Graigueavallagh, Errill, Co. Laois"/>
    <s v="2011"/>
    <s v="2011"/>
    <s v="CD159C6"/>
    <s v="Vacant dwellings"/>
    <s v="Number"/>
    <n v="1"/>
  </r>
  <r>
    <s v="100650"/>
    <s v="Graigueavallagh, Errill, Co. Laois"/>
    <s v="2011"/>
    <s v="2011"/>
    <s v="CD159C7"/>
    <s v="Housing stock"/>
    <s v="Number"/>
    <n v="9"/>
  </r>
  <r>
    <s v="100650"/>
    <s v="Graigueavallagh, Errill, Co. Laois"/>
    <s v="2011"/>
    <s v="2011"/>
    <s v="CD159C8"/>
    <s v="Vacancy rate"/>
    <s v="%"/>
    <n v="11.1"/>
  </r>
  <r>
    <s v="100651"/>
    <s v="Graigueavoice, Aghmacart, Co. Laois"/>
    <s v="2011"/>
    <s v="2011"/>
    <s v="CD159C1"/>
    <s v="Population"/>
    <s v="Number"/>
    <n v="26"/>
  </r>
  <r>
    <s v="100651"/>
    <s v="Graigueavoice, Aghmacart, Co. Laois"/>
    <s v="2011"/>
    <s v="2011"/>
    <s v="CD159C2"/>
    <s v="Males"/>
    <s v="Number"/>
    <n v="13"/>
  </r>
  <r>
    <s v="100651"/>
    <s v="Graigueavoice, Aghmacart, Co. Laois"/>
    <s v="2011"/>
    <s v="2011"/>
    <s v="CD159C3"/>
    <s v="Females"/>
    <s v="Number"/>
    <n v="13"/>
  </r>
  <r>
    <s v="100651"/>
    <s v="Graigueavoice, Aghmacart, Co. Laois"/>
    <s v="2011"/>
    <s v="2011"/>
    <s v="CD159C4"/>
    <s v="Private households occupied"/>
    <s v="Number"/>
    <n v="9"/>
  </r>
  <r>
    <s v="100651"/>
    <s v="Graigueavoice, Aghmacart, Co. Laois"/>
    <s v="2011"/>
    <s v="2011"/>
    <s v="CD159C5"/>
    <s v="Private households unoccupied"/>
    <s v="Number"/>
    <n v="1"/>
  </r>
  <r>
    <s v="100651"/>
    <s v="Graigueavoice, Aghmacart, Co. Laois"/>
    <s v="2011"/>
    <s v="2011"/>
    <s v="CD159C6"/>
    <s v="Vacant dwellings"/>
    <s v="Number"/>
    <n v="1"/>
  </r>
  <r>
    <s v="100651"/>
    <s v="Graigueavoice, Aghmacart, Co. Laois"/>
    <s v="2011"/>
    <s v="2011"/>
    <s v="CD159C7"/>
    <s v="Housing stock"/>
    <s v="Number"/>
    <n v="10"/>
  </r>
  <r>
    <s v="100651"/>
    <s v="Graigueavoice, Aghmacart, Co. Laois"/>
    <s v="2011"/>
    <s v="2011"/>
    <s v="CD159C8"/>
    <s v="Vacancy rate"/>
    <s v="%"/>
    <n v="10"/>
  </r>
  <r>
    <s v="100652"/>
    <s v="Graiguenahown, Dysartgallen, Co. Laois"/>
    <s v="2011"/>
    <s v="2011"/>
    <s v="CD159C1"/>
    <s v="Population"/>
    <s v="Number"/>
    <n v="44"/>
  </r>
  <r>
    <s v="100652"/>
    <s v="Graiguenahown, Dysartgallen, Co. Laois"/>
    <s v="2011"/>
    <s v="2011"/>
    <s v="CD159C2"/>
    <s v="Males"/>
    <s v="Number"/>
    <n v="25"/>
  </r>
  <r>
    <s v="100652"/>
    <s v="Graiguenahown, Dysartgallen, Co. Laois"/>
    <s v="2011"/>
    <s v="2011"/>
    <s v="CD159C3"/>
    <s v="Females"/>
    <s v="Number"/>
    <n v="19"/>
  </r>
  <r>
    <s v="100652"/>
    <s v="Graiguenahown, Dysartgallen, Co. Laois"/>
    <s v="2011"/>
    <s v="2011"/>
    <s v="CD159C4"/>
    <s v="Private households occupied"/>
    <s v="Number"/>
    <n v="13"/>
  </r>
  <r>
    <s v="100652"/>
    <s v="Graiguenahown, Dysartgallen, Co. Laois"/>
    <s v="2011"/>
    <s v="2011"/>
    <s v="CD159C5"/>
    <s v="Private households unoccupied"/>
    <s v="Number"/>
    <n v="2"/>
  </r>
  <r>
    <s v="100652"/>
    <s v="Graiguenahown, Dysartgallen, Co. Laois"/>
    <s v="2011"/>
    <s v="2011"/>
    <s v="CD159C6"/>
    <s v="Vacant dwellings"/>
    <s v="Number"/>
    <n v="2"/>
  </r>
  <r>
    <s v="100652"/>
    <s v="Graiguenahown, Dysartgallen, Co. Laois"/>
    <s v="2011"/>
    <s v="2011"/>
    <s v="CD159C7"/>
    <s v="Housing stock"/>
    <s v="Number"/>
    <n v="15"/>
  </r>
  <r>
    <s v="100652"/>
    <s v="Graiguenahown, Dysartgallen, Co. Laois"/>
    <s v="2011"/>
    <s v="2011"/>
    <s v="CD159C8"/>
    <s v="Vacancy rate"/>
    <s v="%"/>
    <n v="13.3"/>
  </r>
  <r>
    <s v="100653"/>
    <s v="Graiguenasmuttan, Blandsfort, Co. Laois"/>
    <s v="2011"/>
    <s v="2011"/>
    <s v="CD159C1"/>
    <s v="Population"/>
    <s v="Number"/>
    <n v="26"/>
  </r>
  <r>
    <s v="100653"/>
    <s v="Graiguenasmuttan, Blandsfort, Co. Laois"/>
    <s v="2011"/>
    <s v="2011"/>
    <s v="CD159C2"/>
    <s v="Males"/>
    <s v="Number"/>
    <n v="13"/>
  </r>
  <r>
    <s v="100653"/>
    <s v="Graiguenasmuttan, Blandsfort, Co. Laois"/>
    <s v="2011"/>
    <s v="2011"/>
    <s v="CD159C3"/>
    <s v="Females"/>
    <s v="Number"/>
    <n v="13"/>
  </r>
  <r>
    <s v="100653"/>
    <s v="Graiguenasmuttan, Blandsfort, Co. Laois"/>
    <s v="2011"/>
    <s v="2011"/>
    <s v="CD159C4"/>
    <s v="Private households occupied"/>
    <s v="Number"/>
    <n v="7"/>
  </r>
  <r>
    <s v="100653"/>
    <s v="Graiguenasmuttan, Blandsfort, Co. Laois"/>
    <s v="2011"/>
    <s v="2011"/>
    <s v="CD159C5"/>
    <s v="Private households unoccupied"/>
    <s v="Number"/>
    <n v="2"/>
  </r>
  <r>
    <s v="100653"/>
    <s v="Graiguenasmuttan, Blandsfort, Co. Laois"/>
    <s v="2011"/>
    <s v="2011"/>
    <s v="CD159C6"/>
    <s v="Vacant dwellings"/>
    <s v="Number"/>
    <n v="1"/>
  </r>
  <r>
    <s v="100653"/>
    <s v="Graiguenasmuttan, Blandsfort, Co. Laois"/>
    <s v="2011"/>
    <s v="2011"/>
    <s v="CD159C7"/>
    <s v="Housing stock"/>
    <s v="Number"/>
    <n v="9"/>
  </r>
  <r>
    <s v="100653"/>
    <s v="Graiguenasmuttan, Blandsfort, Co. Laois"/>
    <s v="2011"/>
    <s v="2011"/>
    <s v="CD159C8"/>
    <s v="Vacancy rate"/>
    <s v="%"/>
    <n v="11.1"/>
  </r>
  <r>
    <s v="100654"/>
    <s v="Granafallow, Abbeyleix, Co. Laois"/>
    <s v="2011"/>
    <s v="2011"/>
    <s v="CD159C1"/>
    <s v="Population"/>
    <s v="Number"/>
    <n v="13"/>
  </r>
  <r>
    <s v="100654"/>
    <s v="Granafallow, Abbeyleix, Co. Laois"/>
    <s v="2011"/>
    <s v="2011"/>
    <s v="CD159C2"/>
    <s v="Males"/>
    <s v="Number"/>
    <n v="5"/>
  </r>
  <r>
    <s v="100654"/>
    <s v="Granafallow, Abbeyleix, Co. Laois"/>
    <s v="2011"/>
    <s v="2011"/>
    <s v="CD159C3"/>
    <s v="Females"/>
    <s v="Number"/>
    <n v="8"/>
  </r>
  <r>
    <s v="100654"/>
    <s v="Granafallow, Abbeyleix, Co. Laois"/>
    <s v="2011"/>
    <s v="2011"/>
    <s v="CD159C4"/>
    <s v="Private households occupied"/>
    <s v="Number"/>
    <n v="5"/>
  </r>
  <r>
    <s v="100654"/>
    <s v="Granafallow, Abbeyleix, Co. Laois"/>
    <s v="2011"/>
    <s v="2011"/>
    <s v="CD159C5"/>
    <s v="Private households unoccupied"/>
    <s v="Number"/>
    <n v="1"/>
  </r>
  <r>
    <s v="100654"/>
    <s v="Granafallow, Abbeyleix, Co. Laois"/>
    <s v="2011"/>
    <s v="2011"/>
    <s v="CD159C6"/>
    <s v="Vacant dwellings"/>
    <s v="Number"/>
    <n v="1"/>
  </r>
  <r>
    <s v="100654"/>
    <s v="Granafallow, Abbeyleix, Co. Laois"/>
    <s v="2011"/>
    <s v="2011"/>
    <s v="CD159C7"/>
    <s v="Housing stock"/>
    <s v="Number"/>
    <n v="6"/>
  </r>
  <r>
    <s v="100654"/>
    <s v="Granafallow, Abbeyleix, Co. Laois"/>
    <s v="2011"/>
    <s v="2011"/>
    <s v="CD159C8"/>
    <s v="Vacancy rate"/>
    <s v="%"/>
    <n v="16.7"/>
  </r>
  <r>
    <s v="100655"/>
    <s v="Grange, Cappalough, Co. Laois"/>
    <s v="2011"/>
    <s v="2011"/>
    <s v="CD159C1"/>
    <s v="Population"/>
    <s v="Number"/>
    <s v=""/>
  </r>
  <r>
    <s v="100655"/>
    <s v="Grange, Cappalough, Co. Laois"/>
    <s v="2011"/>
    <s v="2011"/>
    <s v="CD159C2"/>
    <s v="Males"/>
    <s v="Number"/>
    <s v=""/>
  </r>
  <r>
    <s v="100655"/>
    <s v="Grange, Cappalough, Co. Laois"/>
    <s v="2011"/>
    <s v="2011"/>
    <s v="CD159C3"/>
    <s v="Females"/>
    <s v="Number"/>
    <s v=""/>
  </r>
  <r>
    <s v="100655"/>
    <s v="Grange, Cappalough, Co. Laois"/>
    <s v="2011"/>
    <s v="2011"/>
    <s v="CD159C4"/>
    <s v="Private households occupied"/>
    <s v="Number"/>
    <s v=""/>
  </r>
  <r>
    <s v="100655"/>
    <s v="Grange, Cappalough, Co. Laois"/>
    <s v="2011"/>
    <s v="2011"/>
    <s v="CD159C5"/>
    <s v="Private households unoccupied"/>
    <s v="Number"/>
    <s v=""/>
  </r>
  <r>
    <s v="100655"/>
    <s v="Grange, Cappalough, Co. Laois"/>
    <s v="2011"/>
    <s v="2011"/>
    <s v="CD159C6"/>
    <s v="Vacant dwellings"/>
    <s v="Number"/>
    <s v=""/>
  </r>
  <r>
    <s v="100655"/>
    <s v="Grange, Cappalough, Co. Laois"/>
    <s v="2011"/>
    <s v="2011"/>
    <s v="CD159C7"/>
    <s v="Housing stock"/>
    <s v="Number"/>
    <s v=""/>
  </r>
  <r>
    <s v="100655"/>
    <s v="Grange, Cappalough, Co. Laois"/>
    <s v="2011"/>
    <s v="2011"/>
    <s v="CD159C8"/>
    <s v="Vacancy rate"/>
    <s v="%"/>
    <s v=""/>
  </r>
  <r>
    <s v="100656"/>
    <s v="Grange, Killabban, Co. Laois"/>
    <s v="2011"/>
    <s v="2011"/>
    <s v="CD159C1"/>
    <s v="Population"/>
    <s v="Number"/>
    <n v="146"/>
  </r>
  <r>
    <s v="100656"/>
    <s v="Grange, Killabban, Co. Laois"/>
    <s v="2011"/>
    <s v="2011"/>
    <s v="CD159C2"/>
    <s v="Males"/>
    <s v="Number"/>
    <n v="75"/>
  </r>
  <r>
    <s v="100656"/>
    <s v="Grange, Killabban, Co. Laois"/>
    <s v="2011"/>
    <s v="2011"/>
    <s v="CD159C3"/>
    <s v="Females"/>
    <s v="Number"/>
    <n v="71"/>
  </r>
  <r>
    <s v="100656"/>
    <s v="Grange, Killabban, Co. Laois"/>
    <s v="2011"/>
    <s v="2011"/>
    <s v="CD159C4"/>
    <s v="Private households occupied"/>
    <s v="Number"/>
    <n v="56"/>
  </r>
  <r>
    <s v="100656"/>
    <s v="Grange, Killabban, Co. Laois"/>
    <s v="2011"/>
    <s v="2011"/>
    <s v="CD159C5"/>
    <s v="Private households unoccupied"/>
    <s v="Number"/>
    <n v="11"/>
  </r>
  <r>
    <s v="100656"/>
    <s v="Grange, Killabban, Co. Laois"/>
    <s v="2011"/>
    <s v="2011"/>
    <s v="CD159C6"/>
    <s v="Vacant dwellings"/>
    <s v="Number"/>
    <n v="10"/>
  </r>
  <r>
    <s v="100656"/>
    <s v="Grange, Killabban, Co. Laois"/>
    <s v="2011"/>
    <s v="2011"/>
    <s v="CD159C7"/>
    <s v="Housing stock"/>
    <s v="Number"/>
    <n v="67"/>
  </r>
  <r>
    <s v="100656"/>
    <s v="Grange, Killabban, Co. Laois"/>
    <s v="2011"/>
    <s v="2011"/>
    <s v="CD159C8"/>
    <s v="Vacancy rate"/>
    <s v="%"/>
    <n v="14.9"/>
  </r>
  <r>
    <s v="100657"/>
    <s v="Grange Lower, Stradbally, Co. Laois"/>
    <s v="2011"/>
    <s v="2011"/>
    <s v="CD159C1"/>
    <s v="Population"/>
    <s v="Number"/>
    <n v="16"/>
  </r>
  <r>
    <s v="100657"/>
    <s v="Grange Lower, Stradbally, Co. Laois"/>
    <s v="2011"/>
    <s v="2011"/>
    <s v="CD159C2"/>
    <s v="Males"/>
    <s v="Number"/>
    <n v="10"/>
  </r>
  <r>
    <s v="100657"/>
    <s v="Grange Lower, Stradbally, Co. Laois"/>
    <s v="2011"/>
    <s v="2011"/>
    <s v="CD159C3"/>
    <s v="Females"/>
    <s v="Number"/>
    <n v="6"/>
  </r>
  <r>
    <s v="100657"/>
    <s v="Grange Lower, Stradbally, Co. Laois"/>
    <s v="2011"/>
    <s v="2011"/>
    <s v="CD159C4"/>
    <s v="Private households occupied"/>
    <s v="Number"/>
    <n v="7"/>
  </r>
  <r>
    <s v="100657"/>
    <s v="Grange Lower, Stradbally, Co. Laois"/>
    <s v="2011"/>
    <s v="2011"/>
    <s v="CD159C5"/>
    <s v="Private households unoccupied"/>
    <s v="Number"/>
    <n v="0"/>
  </r>
  <r>
    <s v="100657"/>
    <s v="Grange Lower, Stradbally, Co. Laois"/>
    <s v="2011"/>
    <s v="2011"/>
    <s v="CD159C6"/>
    <s v="Vacant dwellings"/>
    <s v="Number"/>
    <n v="0"/>
  </r>
  <r>
    <s v="100657"/>
    <s v="Grange Lower, Stradbally, Co. Laois"/>
    <s v="2011"/>
    <s v="2011"/>
    <s v="CD159C7"/>
    <s v="Housing stock"/>
    <s v="Number"/>
    <n v="7"/>
  </r>
  <r>
    <s v="100657"/>
    <s v="Grange Lower, Stradbally, Co. Laois"/>
    <s v="2011"/>
    <s v="2011"/>
    <s v="CD159C8"/>
    <s v="Vacancy rate"/>
    <s v="%"/>
    <n v="0"/>
  </r>
  <r>
    <s v="100658"/>
    <s v="Grange Beg, Ballybrophy, Co. Laois"/>
    <s v="2011"/>
    <s v="2011"/>
    <s v="CD159C1"/>
    <s v="Population"/>
    <s v="Number"/>
    <n v="25"/>
  </r>
  <r>
    <s v="100658"/>
    <s v="Grange Beg, Ballybrophy, Co. Laois"/>
    <s v="2011"/>
    <s v="2011"/>
    <s v="CD159C2"/>
    <s v="Males"/>
    <s v="Number"/>
    <n v="12"/>
  </r>
  <r>
    <s v="100658"/>
    <s v="Grange Beg, Ballybrophy, Co. Laois"/>
    <s v="2011"/>
    <s v="2011"/>
    <s v="CD159C3"/>
    <s v="Females"/>
    <s v="Number"/>
    <n v="13"/>
  </r>
  <r>
    <s v="100658"/>
    <s v="Grange Beg, Ballybrophy, Co. Laois"/>
    <s v="2011"/>
    <s v="2011"/>
    <s v="CD159C4"/>
    <s v="Private households occupied"/>
    <s v="Number"/>
    <n v="7"/>
  </r>
  <r>
    <s v="100658"/>
    <s v="Grange Beg, Ballybrophy, Co. Laois"/>
    <s v="2011"/>
    <s v="2011"/>
    <s v="CD159C5"/>
    <s v="Private households unoccupied"/>
    <s v="Number"/>
    <n v="0"/>
  </r>
  <r>
    <s v="100658"/>
    <s v="Grange Beg, Ballybrophy, Co. Laois"/>
    <s v="2011"/>
    <s v="2011"/>
    <s v="CD159C6"/>
    <s v="Vacant dwellings"/>
    <s v="Number"/>
    <n v="0"/>
  </r>
  <r>
    <s v="100658"/>
    <s v="Grange Beg, Ballybrophy, Co. Laois"/>
    <s v="2011"/>
    <s v="2011"/>
    <s v="CD159C7"/>
    <s v="Housing stock"/>
    <s v="Number"/>
    <n v="7"/>
  </r>
  <r>
    <s v="100658"/>
    <s v="Grange Beg, Ballybrophy, Co. Laois"/>
    <s v="2011"/>
    <s v="2011"/>
    <s v="CD159C8"/>
    <s v="Vacancy rate"/>
    <s v="%"/>
    <n v="0"/>
  </r>
  <r>
    <s v="100659"/>
    <s v="Grange More, Kilcoke, Co. Laois"/>
    <s v="2011"/>
    <s v="2011"/>
    <s v="CD159C1"/>
    <s v="Population"/>
    <s v="Number"/>
    <n v="20"/>
  </r>
  <r>
    <s v="100659"/>
    <s v="Grange More, Kilcoke, Co. Laois"/>
    <s v="2011"/>
    <s v="2011"/>
    <s v="CD159C2"/>
    <s v="Males"/>
    <s v="Number"/>
    <n v="12"/>
  </r>
  <r>
    <s v="100659"/>
    <s v="Grange More, Kilcoke, Co. Laois"/>
    <s v="2011"/>
    <s v="2011"/>
    <s v="CD159C3"/>
    <s v="Females"/>
    <s v="Number"/>
    <n v="8"/>
  </r>
  <r>
    <s v="100659"/>
    <s v="Grange More, Kilcoke, Co. Laois"/>
    <s v="2011"/>
    <s v="2011"/>
    <s v="CD159C4"/>
    <s v="Private households occupied"/>
    <s v="Number"/>
    <n v="7"/>
  </r>
  <r>
    <s v="100659"/>
    <s v="Grange More, Kilcoke, Co. Laois"/>
    <s v="2011"/>
    <s v="2011"/>
    <s v="CD159C5"/>
    <s v="Private households unoccupied"/>
    <s v="Number"/>
    <n v="0"/>
  </r>
  <r>
    <s v="100659"/>
    <s v="Grange More, Kilcoke, Co. Laois"/>
    <s v="2011"/>
    <s v="2011"/>
    <s v="CD159C6"/>
    <s v="Vacant dwellings"/>
    <s v="Number"/>
    <n v="0"/>
  </r>
  <r>
    <s v="100659"/>
    <s v="Grange More, Kilcoke, Co. Laois"/>
    <s v="2011"/>
    <s v="2011"/>
    <s v="CD159C7"/>
    <s v="Housing stock"/>
    <s v="Number"/>
    <n v="7"/>
  </r>
  <r>
    <s v="100659"/>
    <s v="Grange More, Kilcoke, Co. Laois"/>
    <s v="2011"/>
    <s v="2011"/>
    <s v="CD159C8"/>
    <s v="Vacancy rate"/>
    <s v="%"/>
    <n v="0"/>
  </r>
  <r>
    <s v="100660"/>
    <s v="Grange Upper, Stradbally, Co. Laois"/>
    <s v="2011"/>
    <s v="2011"/>
    <s v="CD159C1"/>
    <s v="Population"/>
    <s v="Number"/>
    <n v="66"/>
  </r>
  <r>
    <s v="100660"/>
    <s v="Grange Upper, Stradbally, Co. Laois"/>
    <s v="2011"/>
    <s v="2011"/>
    <s v="CD159C2"/>
    <s v="Males"/>
    <s v="Number"/>
    <n v="32"/>
  </r>
  <r>
    <s v="100660"/>
    <s v="Grange Upper, Stradbally, Co. Laois"/>
    <s v="2011"/>
    <s v="2011"/>
    <s v="CD159C3"/>
    <s v="Females"/>
    <s v="Number"/>
    <n v="34"/>
  </r>
  <r>
    <s v="100660"/>
    <s v="Grange Upper, Stradbally, Co. Laois"/>
    <s v="2011"/>
    <s v="2011"/>
    <s v="CD159C4"/>
    <s v="Private households occupied"/>
    <s v="Number"/>
    <n v="20"/>
  </r>
  <r>
    <s v="100660"/>
    <s v="Grange Upper, Stradbally, Co. Laois"/>
    <s v="2011"/>
    <s v="2011"/>
    <s v="CD159C5"/>
    <s v="Private households unoccupied"/>
    <s v="Number"/>
    <n v="1"/>
  </r>
  <r>
    <s v="100660"/>
    <s v="Grange Upper, Stradbally, Co. Laois"/>
    <s v="2011"/>
    <s v="2011"/>
    <s v="CD159C6"/>
    <s v="Vacant dwellings"/>
    <s v="Number"/>
    <n v="1"/>
  </r>
  <r>
    <s v="100660"/>
    <s v="Grange Upper, Stradbally, Co. Laois"/>
    <s v="2011"/>
    <s v="2011"/>
    <s v="CD159C7"/>
    <s v="Housing stock"/>
    <s v="Number"/>
    <n v="21"/>
  </r>
  <r>
    <s v="100660"/>
    <s v="Grange Upper, Stradbally, Co. Laois"/>
    <s v="2011"/>
    <s v="2011"/>
    <s v="CD159C8"/>
    <s v="Vacancy rate"/>
    <s v="%"/>
    <n v="4.8"/>
  </r>
  <r>
    <s v="100661"/>
    <s v="Grantstown, Grantstown, Co. Laois"/>
    <s v="2011"/>
    <s v="2011"/>
    <s v="CD159C1"/>
    <s v="Population"/>
    <s v="Number"/>
    <n v="67"/>
  </r>
  <r>
    <s v="100661"/>
    <s v="Grantstown, Grantstown, Co. Laois"/>
    <s v="2011"/>
    <s v="2011"/>
    <s v="CD159C2"/>
    <s v="Males"/>
    <s v="Number"/>
    <n v="32"/>
  </r>
  <r>
    <s v="100661"/>
    <s v="Grantstown, Grantstown, Co. Laois"/>
    <s v="2011"/>
    <s v="2011"/>
    <s v="CD159C3"/>
    <s v="Females"/>
    <s v="Number"/>
    <n v="35"/>
  </r>
  <r>
    <s v="100661"/>
    <s v="Grantstown, Grantstown, Co. Laois"/>
    <s v="2011"/>
    <s v="2011"/>
    <s v="CD159C4"/>
    <s v="Private households occupied"/>
    <s v="Number"/>
    <n v="20"/>
  </r>
  <r>
    <s v="100661"/>
    <s v="Grantstown, Grantstown, Co. Laois"/>
    <s v="2011"/>
    <s v="2011"/>
    <s v="CD159C5"/>
    <s v="Private households unoccupied"/>
    <s v="Number"/>
    <n v="0"/>
  </r>
  <r>
    <s v="100661"/>
    <s v="Grantstown, Grantstown, Co. Laois"/>
    <s v="2011"/>
    <s v="2011"/>
    <s v="CD159C6"/>
    <s v="Vacant dwellings"/>
    <s v="Number"/>
    <n v="0"/>
  </r>
  <r>
    <s v="100661"/>
    <s v="Grantstown, Grantstown, Co. Laois"/>
    <s v="2011"/>
    <s v="2011"/>
    <s v="CD159C7"/>
    <s v="Housing stock"/>
    <s v="Number"/>
    <n v="20"/>
  </r>
  <r>
    <s v="100661"/>
    <s v="Grantstown, Grantstown, Co. Laois"/>
    <s v="2011"/>
    <s v="2011"/>
    <s v="CD159C8"/>
    <s v="Vacancy rate"/>
    <s v="%"/>
    <n v="0"/>
  </r>
  <r>
    <s v="100662"/>
    <s v="Greatheath (Portnahinch By), Ballycarroll, Co. Laois"/>
    <s v="2011"/>
    <s v="2011"/>
    <s v="CD159C1"/>
    <s v="Population"/>
    <s v="Number"/>
    <n v="20"/>
  </r>
  <r>
    <s v="100662"/>
    <s v="Greatheath (Portnahinch By), Ballycarroll, Co. Laois"/>
    <s v="2011"/>
    <s v="2011"/>
    <s v="CD159C2"/>
    <s v="Males"/>
    <s v="Number"/>
    <n v="13"/>
  </r>
  <r>
    <s v="100662"/>
    <s v="Greatheath (Portnahinch By), Ballycarroll, Co. Laois"/>
    <s v="2011"/>
    <s v="2011"/>
    <s v="CD159C3"/>
    <s v="Females"/>
    <s v="Number"/>
    <n v="7"/>
  </r>
  <r>
    <s v="100662"/>
    <s v="Greatheath (Portnahinch By), Ballycarroll, Co. Laois"/>
    <s v="2011"/>
    <s v="2011"/>
    <s v="CD159C4"/>
    <s v="Private households occupied"/>
    <s v="Number"/>
    <n v="9"/>
  </r>
  <r>
    <s v="100662"/>
    <s v="Greatheath (Portnahinch By), Ballycarroll, Co. Laois"/>
    <s v="2011"/>
    <s v="2011"/>
    <s v="CD159C5"/>
    <s v="Private households unoccupied"/>
    <s v="Number"/>
    <n v="0"/>
  </r>
  <r>
    <s v="100662"/>
    <s v="Greatheath (Portnahinch By), Ballycarroll, Co. Laois"/>
    <s v="2011"/>
    <s v="2011"/>
    <s v="CD159C6"/>
    <s v="Vacant dwellings"/>
    <s v="Number"/>
    <n v="0"/>
  </r>
  <r>
    <s v="100662"/>
    <s v="Greatheath (Portnahinch By), Ballycarroll, Co. Laois"/>
    <s v="2011"/>
    <s v="2011"/>
    <s v="CD159C7"/>
    <s v="Housing stock"/>
    <s v="Number"/>
    <n v="9"/>
  </r>
  <r>
    <s v="100662"/>
    <s v="Greatheath (Portnahinch By), Ballycarroll, Co. Laois"/>
    <s v="2011"/>
    <s v="2011"/>
    <s v="CD159C8"/>
    <s v="Vacancy rate"/>
    <s v="%"/>
    <n v="0"/>
  </r>
  <r>
    <s v="100663"/>
    <s v="Greatheath (Maryborough East By), Ballycarroll, Co. Laois"/>
    <s v="2011"/>
    <s v="2011"/>
    <s v="CD159C1"/>
    <s v="Population"/>
    <s v="Number"/>
    <n v="74"/>
  </r>
  <r>
    <s v="100663"/>
    <s v="Greatheath (Maryborough East By), Ballycarroll, Co. Laois"/>
    <s v="2011"/>
    <s v="2011"/>
    <s v="CD159C2"/>
    <s v="Males"/>
    <s v="Number"/>
    <n v="39"/>
  </r>
  <r>
    <s v="100663"/>
    <s v="Greatheath (Maryborough East By), Ballycarroll, Co. Laois"/>
    <s v="2011"/>
    <s v="2011"/>
    <s v="CD159C3"/>
    <s v="Females"/>
    <s v="Number"/>
    <n v="35"/>
  </r>
  <r>
    <s v="100663"/>
    <s v="Greatheath (Maryborough East By), Ballycarroll, Co. Laois"/>
    <s v="2011"/>
    <s v="2011"/>
    <s v="CD159C4"/>
    <s v="Private households occupied"/>
    <s v="Number"/>
    <n v="26"/>
  </r>
  <r>
    <s v="100663"/>
    <s v="Greatheath (Maryborough East By), Ballycarroll, Co. Laois"/>
    <s v="2011"/>
    <s v="2011"/>
    <s v="CD159C5"/>
    <s v="Private households unoccupied"/>
    <s v="Number"/>
    <n v="6"/>
  </r>
  <r>
    <s v="100663"/>
    <s v="Greatheath (Maryborough East By), Ballycarroll, Co. Laois"/>
    <s v="2011"/>
    <s v="2011"/>
    <s v="CD159C6"/>
    <s v="Vacant dwellings"/>
    <s v="Number"/>
    <n v="4"/>
  </r>
  <r>
    <s v="100663"/>
    <s v="Greatheath (Maryborough East By), Ballycarroll, Co. Laois"/>
    <s v="2011"/>
    <s v="2011"/>
    <s v="CD159C7"/>
    <s v="Housing stock"/>
    <s v="Number"/>
    <n v="32"/>
  </r>
  <r>
    <s v="100663"/>
    <s v="Greatheath (Maryborough East By), Ballycarroll, Co. Laois"/>
    <s v="2011"/>
    <s v="2011"/>
    <s v="CD159C8"/>
    <s v="Vacancy rate"/>
    <s v="%"/>
    <n v="12.5"/>
  </r>
  <r>
    <s v="100664"/>
    <s v="Grenan, Durrow, Co. Laois"/>
    <s v="2011"/>
    <s v="2011"/>
    <s v="CD159C1"/>
    <s v="Population"/>
    <s v="Number"/>
    <n v="113"/>
  </r>
  <r>
    <s v="100664"/>
    <s v="Grenan, Durrow, Co. Laois"/>
    <s v="2011"/>
    <s v="2011"/>
    <s v="CD159C2"/>
    <s v="Males"/>
    <s v="Number"/>
    <n v="58"/>
  </r>
  <r>
    <s v="100664"/>
    <s v="Grenan, Durrow, Co. Laois"/>
    <s v="2011"/>
    <s v="2011"/>
    <s v="CD159C3"/>
    <s v="Females"/>
    <s v="Number"/>
    <n v="55"/>
  </r>
  <r>
    <s v="100664"/>
    <s v="Grenan, Durrow, Co. Laois"/>
    <s v="2011"/>
    <s v="2011"/>
    <s v="CD159C4"/>
    <s v="Private households occupied"/>
    <s v="Number"/>
    <n v="42"/>
  </r>
  <r>
    <s v="100664"/>
    <s v="Grenan, Durrow, Co. Laois"/>
    <s v="2011"/>
    <s v="2011"/>
    <s v="CD159C5"/>
    <s v="Private households unoccupied"/>
    <s v="Number"/>
    <n v="4"/>
  </r>
  <r>
    <s v="100664"/>
    <s v="Grenan, Durrow, Co. Laois"/>
    <s v="2011"/>
    <s v="2011"/>
    <s v="CD159C6"/>
    <s v="Vacant dwellings"/>
    <s v="Number"/>
    <n v="3"/>
  </r>
  <r>
    <s v="100664"/>
    <s v="Grenan, Durrow, Co. Laois"/>
    <s v="2011"/>
    <s v="2011"/>
    <s v="CD159C7"/>
    <s v="Housing stock"/>
    <s v="Number"/>
    <n v="46"/>
  </r>
  <r>
    <s v="100664"/>
    <s v="Grenan, Durrow, Co. Laois"/>
    <s v="2011"/>
    <s v="2011"/>
    <s v="CD159C8"/>
    <s v="Vacancy rate"/>
    <s v="%"/>
    <n v="6.5"/>
  </r>
  <r>
    <s v="100665"/>
    <s v="Grogan, Rathsaran, Co. Laois"/>
    <s v="2011"/>
    <s v="2011"/>
    <s v="CD159C1"/>
    <s v="Population"/>
    <s v="Number"/>
    <n v="7"/>
  </r>
  <r>
    <s v="100665"/>
    <s v="Grogan, Rathsaran, Co. Laois"/>
    <s v="2011"/>
    <s v="2011"/>
    <s v="CD159C2"/>
    <s v="Males"/>
    <s v="Number"/>
    <n v="5"/>
  </r>
  <r>
    <s v="100665"/>
    <s v="Grogan, Rathsaran, Co. Laois"/>
    <s v="2011"/>
    <s v="2011"/>
    <s v="CD159C3"/>
    <s v="Females"/>
    <s v="Number"/>
    <n v="2"/>
  </r>
  <r>
    <s v="100665"/>
    <s v="Grogan, Rathsaran, Co. Laois"/>
    <s v="2011"/>
    <s v="2011"/>
    <s v="CD159C4"/>
    <s v="Private households occupied"/>
    <s v="Number"/>
    <n v="4"/>
  </r>
  <r>
    <s v="100665"/>
    <s v="Grogan, Rathsaran, Co. Laois"/>
    <s v="2011"/>
    <s v="2011"/>
    <s v="CD159C5"/>
    <s v="Private households unoccupied"/>
    <s v="Number"/>
    <n v="0"/>
  </r>
  <r>
    <s v="100665"/>
    <s v="Grogan, Rathsaran, Co. Laois"/>
    <s v="2011"/>
    <s v="2011"/>
    <s v="CD159C6"/>
    <s v="Vacant dwellings"/>
    <s v="Number"/>
    <n v="0"/>
  </r>
  <r>
    <s v="100665"/>
    <s v="Grogan, Rathsaran, Co. Laois"/>
    <s v="2011"/>
    <s v="2011"/>
    <s v="CD159C7"/>
    <s v="Housing stock"/>
    <s v="Number"/>
    <n v="4"/>
  </r>
  <r>
    <s v="100665"/>
    <s v="Grogan, Rathsaran, Co. Laois"/>
    <s v="2011"/>
    <s v="2011"/>
    <s v="CD159C8"/>
    <s v="Vacancy rate"/>
    <s v="%"/>
    <n v="0"/>
  </r>
  <r>
    <s v="100666"/>
    <s v="Guileen, Luggacurren, Co. Laois"/>
    <s v="2011"/>
    <s v="2011"/>
    <s v="CD159C1"/>
    <s v="Population"/>
    <s v="Number"/>
    <n v="22"/>
  </r>
  <r>
    <s v="100666"/>
    <s v="Guileen, Luggacurren, Co. Laois"/>
    <s v="2011"/>
    <s v="2011"/>
    <s v="CD159C2"/>
    <s v="Males"/>
    <s v="Number"/>
    <n v="7"/>
  </r>
  <r>
    <s v="100666"/>
    <s v="Guileen, Luggacurren, Co. Laois"/>
    <s v="2011"/>
    <s v="2011"/>
    <s v="CD159C3"/>
    <s v="Females"/>
    <s v="Number"/>
    <n v="15"/>
  </r>
  <r>
    <s v="100666"/>
    <s v="Guileen, Luggacurren, Co. Laois"/>
    <s v="2011"/>
    <s v="2011"/>
    <s v="CD159C4"/>
    <s v="Private households occupied"/>
    <s v="Number"/>
    <n v="7"/>
  </r>
  <r>
    <s v="100666"/>
    <s v="Guileen, Luggacurren, Co. Laois"/>
    <s v="2011"/>
    <s v="2011"/>
    <s v="CD159C5"/>
    <s v="Private households unoccupied"/>
    <s v="Number"/>
    <n v="2"/>
  </r>
  <r>
    <s v="100666"/>
    <s v="Guileen, Luggacurren, Co. Laois"/>
    <s v="2011"/>
    <s v="2011"/>
    <s v="CD159C6"/>
    <s v="Vacant dwellings"/>
    <s v="Number"/>
    <n v="2"/>
  </r>
  <r>
    <s v="100666"/>
    <s v="Guileen, Luggacurren, Co. Laois"/>
    <s v="2011"/>
    <s v="2011"/>
    <s v="CD159C7"/>
    <s v="Housing stock"/>
    <s v="Number"/>
    <n v="9"/>
  </r>
  <r>
    <s v="100666"/>
    <s v="Guileen, Luggacurren, Co. Laois"/>
    <s v="2011"/>
    <s v="2011"/>
    <s v="CD159C8"/>
    <s v="Vacancy rate"/>
    <s v="%"/>
    <n v="22.2"/>
  </r>
  <r>
    <s v="100667"/>
    <s v="Guileen, Timogue, Co. Laois"/>
    <s v="2011"/>
    <s v="2011"/>
    <s v="CD159C1"/>
    <s v="Population"/>
    <s v="Number"/>
    <s v=""/>
  </r>
  <r>
    <s v="100667"/>
    <s v="Guileen, Timogue, Co. Laois"/>
    <s v="2011"/>
    <s v="2011"/>
    <s v="CD159C2"/>
    <s v="Males"/>
    <s v="Number"/>
    <s v=""/>
  </r>
  <r>
    <s v="100667"/>
    <s v="Guileen, Timogue, Co. Laois"/>
    <s v="2011"/>
    <s v="2011"/>
    <s v="CD159C3"/>
    <s v="Females"/>
    <s v="Number"/>
    <s v=""/>
  </r>
  <r>
    <s v="100667"/>
    <s v="Guileen, Timogue, Co. Laois"/>
    <s v="2011"/>
    <s v="2011"/>
    <s v="CD159C4"/>
    <s v="Private households occupied"/>
    <s v="Number"/>
    <s v=""/>
  </r>
  <r>
    <s v="100667"/>
    <s v="Guileen, Timogue, Co. Laois"/>
    <s v="2011"/>
    <s v="2011"/>
    <s v="CD159C5"/>
    <s v="Private households unoccupied"/>
    <s v="Number"/>
    <s v=""/>
  </r>
  <r>
    <s v="100667"/>
    <s v="Guileen, Timogue, Co. Laois"/>
    <s v="2011"/>
    <s v="2011"/>
    <s v="CD159C6"/>
    <s v="Vacant dwellings"/>
    <s v="Number"/>
    <s v=""/>
  </r>
  <r>
    <s v="100667"/>
    <s v="Guileen, Timogue, Co. Laois"/>
    <s v="2011"/>
    <s v="2011"/>
    <s v="CD159C7"/>
    <s v="Housing stock"/>
    <s v="Number"/>
    <s v=""/>
  </r>
  <r>
    <s v="100667"/>
    <s v="Guileen, Timogue, Co. Laois"/>
    <s v="2011"/>
    <s v="2011"/>
    <s v="CD159C8"/>
    <s v="Vacancy rate"/>
    <s v="%"/>
    <s v=""/>
  </r>
  <r>
    <s v="100668"/>
    <s v="Gurraun, Durrow, Co. Laois"/>
    <s v="2011"/>
    <s v="2011"/>
    <s v="CD159C1"/>
    <s v="Population"/>
    <s v="Number"/>
    <n v="31"/>
  </r>
  <r>
    <s v="100668"/>
    <s v="Gurraun, Durrow, Co. Laois"/>
    <s v="2011"/>
    <s v="2011"/>
    <s v="CD159C2"/>
    <s v="Males"/>
    <s v="Number"/>
    <n v="15"/>
  </r>
  <r>
    <s v="100668"/>
    <s v="Gurraun, Durrow, Co. Laois"/>
    <s v="2011"/>
    <s v="2011"/>
    <s v="CD159C3"/>
    <s v="Females"/>
    <s v="Number"/>
    <n v="16"/>
  </r>
  <r>
    <s v="100668"/>
    <s v="Gurraun, Durrow, Co. Laois"/>
    <s v="2011"/>
    <s v="2011"/>
    <s v="CD159C4"/>
    <s v="Private households occupied"/>
    <s v="Number"/>
    <n v="10"/>
  </r>
  <r>
    <s v="100668"/>
    <s v="Gurraun, Durrow, Co. Laois"/>
    <s v="2011"/>
    <s v="2011"/>
    <s v="CD159C5"/>
    <s v="Private households unoccupied"/>
    <s v="Number"/>
    <n v="0"/>
  </r>
  <r>
    <s v="100668"/>
    <s v="Gurraun, Durrow, Co. Laois"/>
    <s v="2011"/>
    <s v="2011"/>
    <s v="CD159C6"/>
    <s v="Vacant dwellings"/>
    <s v="Number"/>
    <n v="0"/>
  </r>
  <r>
    <s v="100668"/>
    <s v="Gurraun, Durrow, Co. Laois"/>
    <s v="2011"/>
    <s v="2011"/>
    <s v="CD159C7"/>
    <s v="Housing stock"/>
    <s v="Number"/>
    <n v="10"/>
  </r>
  <r>
    <s v="100668"/>
    <s v="Gurraun, Durrow, Co. Laois"/>
    <s v="2011"/>
    <s v="2011"/>
    <s v="CD159C8"/>
    <s v="Vacancy rate"/>
    <s v="%"/>
    <n v="0"/>
  </r>
  <r>
    <s v="100669"/>
    <s v="Gurteen, Arless, Co. Laois"/>
    <s v="2011"/>
    <s v="2011"/>
    <s v="CD159C1"/>
    <s v="Population"/>
    <s v="Number"/>
    <n v="32"/>
  </r>
  <r>
    <s v="100669"/>
    <s v="Gurteen, Arless, Co. Laois"/>
    <s v="2011"/>
    <s v="2011"/>
    <s v="CD159C2"/>
    <s v="Males"/>
    <s v="Number"/>
    <n v="12"/>
  </r>
  <r>
    <s v="100669"/>
    <s v="Gurteen, Arless, Co. Laois"/>
    <s v="2011"/>
    <s v="2011"/>
    <s v="CD159C3"/>
    <s v="Females"/>
    <s v="Number"/>
    <n v="20"/>
  </r>
  <r>
    <s v="100669"/>
    <s v="Gurteen, Arless, Co. Laois"/>
    <s v="2011"/>
    <s v="2011"/>
    <s v="CD159C4"/>
    <s v="Private households occupied"/>
    <s v="Number"/>
    <n v="9"/>
  </r>
  <r>
    <s v="100669"/>
    <s v="Gurteen, Arless, Co. Laois"/>
    <s v="2011"/>
    <s v="2011"/>
    <s v="CD159C5"/>
    <s v="Private households unoccupied"/>
    <s v="Number"/>
    <n v="2"/>
  </r>
  <r>
    <s v="100669"/>
    <s v="Gurteen, Arless, Co. Laois"/>
    <s v="2011"/>
    <s v="2011"/>
    <s v="CD159C6"/>
    <s v="Vacant dwellings"/>
    <s v="Number"/>
    <n v="2"/>
  </r>
  <r>
    <s v="100669"/>
    <s v="Gurteen, Arless, Co. Laois"/>
    <s v="2011"/>
    <s v="2011"/>
    <s v="CD159C7"/>
    <s v="Housing stock"/>
    <s v="Number"/>
    <n v="11"/>
  </r>
  <r>
    <s v="100669"/>
    <s v="Gurteen, Arless, Co. Laois"/>
    <s v="2011"/>
    <s v="2011"/>
    <s v="CD159C8"/>
    <s v="Vacancy rate"/>
    <s v="%"/>
    <n v="18.2"/>
  </r>
  <r>
    <s v="100670"/>
    <s v="Harristown, Graigue Rural, Co. Laois"/>
    <s v="2011"/>
    <s v="2011"/>
    <s v="CD159C1"/>
    <s v="Population"/>
    <s v="Number"/>
    <s v=""/>
  </r>
  <r>
    <s v="100670"/>
    <s v="Harristown, Graigue Rural, Co. Laois"/>
    <s v="2011"/>
    <s v="2011"/>
    <s v="CD159C2"/>
    <s v="Males"/>
    <s v="Number"/>
    <s v=""/>
  </r>
  <r>
    <s v="100670"/>
    <s v="Harristown, Graigue Rural, Co. Laois"/>
    <s v="2011"/>
    <s v="2011"/>
    <s v="CD159C3"/>
    <s v="Females"/>
    <s v="Number"/>
    <s v=""/>
  </r>
  <r>
    <s v="100670"/>
    <s v="Harristown, Graigue Rural, Co. Laois"/>
    <s v="2011"/>
    <s v="2011"/>
    <s v="CD159C4"/>
    <s v="Private households occupied"/>
    <s v="Number"/>
    <s v=""/>
  </r>
  <r>
    <s v="100670"/>
    <s v="Harristown, Graigue Rural, Co. Laois"/>
    <s v="2011"/>
    <s v="2011"/>
    <s v="CD159C5"/>
    <s v="Private households unoccupied"/>
    <s v="Number"/>
    <s v=""/>
  </r>
  <r>
    <s v="100670"/>
    <s v="Harristown, Graigue Rural, Co. Laois"/>
    <s v="2011"/>
    <s v="2011"/>
    <s v="CD159C6"/>
    <s v="Vacant dwellings"/>
    <s v="Number"/>
    <s v=""/>
  </r>
  <r>
    <s v="100670"/>
    <s v="Harristown, Graigue Rural, Co. Laois"/>
    <s v="2011"/>
    <s v="2011"/>
    <s v="CD159C7"/>
    <s v="Housing stock"/>
    <s v="Number"/>
    <s v=""/>
  </r>
  <r>
    <s v="100670"/>
    <s v="Harristown, Graigue Rural, Co. Laois"/>
    <s v="2011"/>
    <s v="2011"/>
    <s v="CD159C8"/>
    <s v="Vacancy rate"/>
    <s v="%"/>
    <s v=""/>
  </r>
  <r>
    <s v="100671"/>
    <s v="Harristown, Rathsaran, Co. Laois"/>
    <s v="2011"/>
    <s v="2011"/>
    <s v="CD159C1"/>
    <s v="Population"/>
    <s v="Number"/>
    <n v="26"/>
  </r>
  <r>
    <s v="100671"/>
    <s v="Harristown, Rathsaran, Co. Laois"/>
    <s v="2011"/>
    <s v="2011"/>
    <s v="CD159C2"/>
    <s v="Males"/>
    <s v="Number"/>
    <n v="14"/>
  </r>
  <r>
    <s v="100671"/>
    <s v="Harristown, Rathsaran, Co. Laois"/>
    <s v="2011"/>
    <s v="2011"/>
    <s v="CD159C3"/>
    <s v="Females"/>
    <s v="Number"/>
    <n v="12"/>
  </r>
  <r>
    <s v="100671"/>
    <s v="Harristown, Rathsaran, Co. Laois"/>
    <s v="2011"/>
    <s v="2011"/>
    <s v="CD159C4"/>
    <s v="Private households occupied"/>
    <s v="Number"/>
    <n v="10"/>
  </r>
  <r>
    <s v="100671"/>
    <s v="Harristown, Rathsaran, Co. Laois"/>
    <s v="2011"/>
    <s v="2011"/>
    <s v="CD159C5"/>
    <s v="Private households unoccupied"/>
    <s v="Number"/>
    <n v="4"/>
  </r>
  <r>
    <s v="100671"/>
    <s v="Harristown, Rathsaran, Co. Laois"/>
    <s v="2011"/>
    <s v="2011"/>
    <s v="CD159C6"/>
    <s v="Vacant dwellings"/>
    <s v="Number"/>
    <n v="3"/>
  </r>
  <r>
    <s v="100671"/>
    <s v="Harristown, Rathsaran, Co. Laois"/>
    <s v="2011"/>
    <s v="2011"/>
    <s v="CD159C7"/>
    <s v="Housing stock"/>
    <s v="Number"/>
    <n v="14"/>
  </r>
  <r>
    <s v="100671"/>
    <s v="Harristown, Rathsaran, Co. Laois"/>
    <s v="2011"/>
    <s v="2011"/>
    <s v="CD159C8"/>
    <s v="Vacancy rate"/>
    <s v="%"/>
    <n v="21.4"/>
  </r>
  <r>
    <s v="100672"/>
    <s v="Haywood Demesne, Ballinakill, Co. Laois"/>
    <s v="2011"/>
    <s v="2011"/>
    <s v="CD159C1"/>
    <s v="Population"/>
    <s v="Number"/>
    <n v="77"/>
  </r>
  <r>
    <s v="100672"/>
    <s v="Haywood Demesne, Ballinakill, Co. Laois"/>
    <s v="2011"/>
    <s v="2011"/>
    <s v="CD159C2"/>
    <s v="Males"/>
    <s v="Number"/>
    <n v="41"/>
  </r>
  <r>
    <s v="100672"/>
    <s v="Haywood Demesne, Ballinakill, Co. Laois"/>
    <s v="2011"/>
    <s v="2011"/>
    <s v="CD159C3"/>
    <s v="Females"/>
    <s v="Number"/>
    <n v="36"/>
  </r>
  <r>
    <s v="100672"/>
    <s v="Haywood Demesne, Ballinakill, Co. Laois"/>
    <s v="2011"/>
    <s v="2011"/>
    <s v="CD159C4"/>
    <s v="Private households occupied"/>
    <s v="Number"/>
    <n v="26"/>
  </r>
  <r>
    <s v="100672"/>
    <s v="Haywood Demesne, Ballinakill, Co. Laois"/>
    <s v="2011"/>
    <s v="2011"/>
    <s v="CD159C5"/>
    <s v="Private households unoccupied"/>
    <s v="Number"/>
    <n v="7"/>
  </r>
  <r>
    <s v="100672"/>
    <s v="Haywood Demesne, Ballinakill, Co. Laois"/>
    <s v="2011"/>
    <s v="2011"/>
    <s v="CD159C6"/>
    <s v="Vacant dwellings"/>
    <s v="Number"/>
    <n v="6"/>
  </r>
  <r>
    <s v="100672"/>
    <s v="Haywood Demesne, Ballinakill, Co. Laois"/>
    <s v="2011"/>
    <s v="2011"/>
    <s v="CD159C7"/>
    <s v="Housing stock"/>
    <s v="Number"/>
    <n v="33"/>
  </r>
  <r>
    <s v="100672"/>
    <s v="Haywood Demesne, Ballinakill, Co. Laois"/>
    <s v="2011"/>
    <s v="2011"/>
    <s v="CD159C8"/>
    <s v="Vacancy rate"/>
    <s v="%"/>
    <n v="18.2"/>
  </r>
  <r>
    <s v="100673"/>
    <s v="Heathlodge, Ballycarroll, Co. Laois"/>
    <s v="2011"/>
    <s v="2011"/>
    <s v="CD159C1"/>
    <s v="Population"/>
    <s v="Number"/>
    <s v=""/>
  </r>
  <r>
    <s v="100673"/>
    <s v="Heathlodge, Ballycarroll, Co. Laois"/>
    <s v="2011"/>
    <s v="2011"/>
    <s v="CD159C2"/>
    <s v="Males"/>
    <s v="Number"/>
    <s v=""/>
  </r>
  <r>
    <s v="100673"/>
    <s v="Heathlodge, Ballycarroll, Co. Laois"/>
    <s v="2011"/>
    <s v="2011"/>
    <s v="CD159C3"/>
    <s v="Females"/>
    <s v="Number"/>
    <s v=""/>
  </r>
  <r>
    <s v="100673"/>
    <s v="Heathlodge, Ballycarroll, Co. Laois"/>
    <s v="2011"/>
    <s v="2011"/>
    <s v="CD159C4"/>
    <s v="Private households occupied"/>
    <s v="Number"/>
    <s v=""/>
  </r>
  <r>
    <s v="100673"/>
    <s v="Heathlodge, Ballycarroll, Co. Laois"/>
    <s v="2011"/>
    <s v="2011"/>
    <s v="CD159C5"/>
    <s v="Private households unoccupied"/>
    <s v="Number"/>
    <s v=""/>
  </r>
  <r>
    <s v="100673"/>
    <s v="Heathlodge, Ballycarroll, Co. Laois"/>
    <s v="2011"/>
    <s v="2011"/>
    <s v="CD159C6"/>
    <s v="Vacant dwellings"/>
    <s v="Number"/>
    <s v=""/>
  </r>
  <r>
    <s v="100673"/>
    <s v="Heathlodge, Ballycarroll, Co. Laois"/>
    <s v="2011"/>
    <s v="2011"/>
    <s v="CD159C7"/>
    <s v="Housing stock"/>
    <s v="Number"/>
    <s v=""/>
  </r>
  <r>
    <s v="100673"/>
    <s v="Heathlodge, Ballycarroll, Co. Laois"/>
    <s v="2011"/>
    <s v="2011"/>
    <s v="CD159C8"/>
    <s v="Vacancy rate"/>
    <s v="%"/>
    <s v=""/>
  </r>
  <r>
    <s v="100674"/>
    <s v="Hollymount, Shrule, Co. Laois"/>
    <s v="2011"/>
    <s v="2011"/>
    <s v="CD159C1"/>
    <s v="Population"/>
    <s v="Number"/>
    <n v="74"/>
  </r>
  <r>
    <s v="100674"/>
    <s v="Hollymount, Shrule, Co. Laois"/>
    <s v="2011"/>
    <s v="2011"/>
    <s v="CD159C2"/>
    <s v="Males"/>
    <s v="Number"/>
    <n v="35"/>
  </r>
  <r>
    <s v="100674"/>
    <s v="Hollymount, Shrule, Co. Laois"/>
    <s v="2011"/>
    <s v="2011"/>
    <s v="CD159C3"/>
    <s v="Females"/>
    <s v="Number"/>
    <n v="39"/>
  </r>
  <r>
    <s v="100674"/>
    <s v="Hollymount, Shrule, Co. Laois"/>
    <s v="2011"/>
    <s v="2011"/>
    <s v="CD159C4"/>
    <s v="Private households occupied"/>
    <s v="Number"/>
    <n v="25"/>
  </r>
  <r>
    <s v="100674"/>
    <s v="Hollymount, Shrule, Co. Laois"/>
    <s v="2011"/>
    <s v="2011"/>
    <s v="CD159C5"/>
    <s v="Private households unoccupied"/>
    <s v="Number"/>
    <n v="1"/>
  </r>
  <r>
    <s v="100674"/>
    <s v="Hollymount, Shrule, Co. Laois"/>
    <s v="2011"/>
    <s v="2011"/>
    <s v="CD159C6"/>
    <s v="Vacant dwellings"/>
    <s v="Number"/>
    <n v="1"/>
  </r>
  <r>
    <s v="100674"/>
    <s v="Hollymount, Shrule, Co. Laois"/>
    <s v="2011"/>
    <s v="2011"/>
    <s v="CD159C7"/>
    <s v="Housing stock"/>
    <s v="Number"/>
    <n v="26"/>
  </r>
  <r>
    <s v="100674"/>
    <s v="Hollymount, Shrule, Co. Laois"/>
    <s v="2011"/>
    <s v="2011"/>
    <s v="CD159C8"/>
    <s v="Vacancy rate"/>
    <s v="%"/>
    <n v="3.8"/>
  </r>
  <r>
    <s v="100675"/>
    <s v="Hophall, Kilcolmanbane, Co. Laois"/>
    <s v="2011"/>
    <s v="2011"/>
    <s v="CD159C1"/>
    <s v="Population"/>
    <s v="Number"/>
    <n v="24"/>
  </r>
  <r>
    <s v="100675"/>
    <s v="Hophall, Kilcolmanbane, Co. Laois"/>
    <s v="2011"/>
    <s v="2011"/>
    <s v="CD159C2"/>
    <s v="Males"/>
    <s v="Number"/>
    <n v="10"/>
  </r>
  <r>
    <s v="100675"/>
    <s v="Hophall, Kilcolmanbane, Co. Laois"/>
    <s v="2011"/>
    <s v="2011"/>
    <s v="CD159C3"/>
    <s v="Females"/>
    <s v="Number"/>
    <n v="14"/>
  </r>
  <r>
    <s v="100675"/>
    <s v="Hophall, Kilcolmanbane, Co. Laois"/>
    <s v="2011"/>
    <s v="2011"/>
    <s v="CD159C4"/>
    <s v="Private households occupied"/>
    <s v="Number"/>
    <n v="7"/>
  </r>
  <r>
    <s v="100675"/>
    <s v="Hophall, Kilcolmanbane, Co. Laois"/>
    <s v="2011"/>
    <s v="2011"/>
    <s v="CD159C5"/>
    <s v="Private households unoccupied"/>
    <s v="Number"/>
    <n v="1"/>
  </r>
  <r>
    <s v="100675"/>
    <s v="Hophall, Kilcolmanbane, Co. Laois"/>
    <s v="2011"/>
    <s v="2011"/>
    <s v="CD159C6"/>
    <s v="Vacant dwellings"/>
    <s v="Number"/>
    <n v="1"/>
  </r>
  <r>
    <s v="100675"/>
    <s v="Hophall, Kilcolmanbane, Co. Laois"/>
    <s v="2011"/>
    <s v="2011"/>
    <s v="CD159C7"/>
    <s v="Housing stock"/>
    <s v="Number"/>
    <n v="8"/>
  </r>
  <r>
    <s v="100675"/>
    <s v="Hophall, Kilcolmanbane, Co. Laois"/>
    <s v="2011"/>
    <s v="2011"/>
    <s v="CD159C8"/>
    <s v="Vacancy rate"/>
    <s v="%"/>
    <n v="12.5"/>
  </r>
  <r>
    <s v="100676"/>
    <s v="Inch, Rathaspick, Co. Laois"/>
    <s v="2011"/>
    <s v="2011"/>
    <s v="CD159C1"/>
    <s v="Population"/>
    <s v="Number"/>
    <n v="12"/>
  </r>
  <r>
    <s v="100676"/>
    <s v="Inch, Rathaspick, Co. Laois"/>
    <s v="2011"/>
    <s v="2011"/>
    <s v="CD159C2"/>
    <s v="Males"/>
    <s v="Number"/>
    <n v="5"/>
  </r>
  <r>
    <s v="100676"/>
    <s v="Inch, Rathaspick, Co. Laois"/>
    <s v="2011"/>
    <s v="2011"/>
    <s v="CD159C3"/>
    <s v="Females"/>
    <s v="Number"/>
    <n v="7"/>
  </r>
  <r>
    <s v="100676"/>
    <s v="Inch, Rathaspick, Co. Laois"/>
    <s v="2011"/>
    <s v="2011"/>
    <s v="CD159C4"/>
    <s v="Private households occupied"/>
    <s v="Number"/>
    <n v="3"/>
  </r>
  <r>
    <s v="100676"/>
    <s v="Inch, Rathaspick, Co. Laois"/>
    <s v="2011"/>
    <s v="2011"/>
    <s v="CD159C5"/>
    <s v="Private households unoccupied"/>
    <s v="Number"/>
    <n v="0"/>
  </r>
  <r>
    <s v="100676"/>
    <s v="Inch, Rathaspick, Co. Laois"/>
    <s v="2011"/>
    <s v="2011"/>
    <s v="CD159C6"/>
    <s v="Vacant dwellings"/>
    <s v="Number"/>
    <n v="0"/>
  </r>
  <r>
    <s v="100676"/>
    <s v="Inch, Rathaspick, Co. Laois"/>
    <s v="2011"/>
    <s v="2011"/>
    <s v="CD159C7"/>
    <s v="Housing stock"/>
    <s v="Number"/>
    <n v="3"/>
  </r>
  <r>
    <s v="100676"/>
    <s v="Inch, Rathaspick, Co. Laois"/>
    <s v="2011"/>
    <s v="2011"/>
    <s v="CD159C8"/>
    <s v="Vacancy rate"/>
    <s v="%"/>
    <n v="0"/>
  </r>
  <r>
    <s v="100677"/>
    <s v="Inch, Curraclone, Co. Laois"/>
    <s v="2011"/>
    <s v="2011"/>
    <s v="CD159C1"/>
    <s v="Population"/>
    <s v="Number"/>
    <n v="48"/>
  </r>
  <r>
    <s v="100677"/>
    <s v="Inch, Curraclone, Co. Laois"/>
    <s v="2011"/>
    <s v="2011"/>
    <s v="CD159C2"/>
    <s v="Males"/>
    <s v="Number"/>
    <n v="23"/>
  </r>
  <r>
    <s v="100677"/>
    <s v="Inch, Curraclone, Co. Laois"/>
    <s v="2011"/>
    <s v="2011"/>
    <s v="CD159C3"/>
    <s v="Females"/>
    <s v="Number"/>
    <n v="25"/>
  </r>
  <r>
    <s v="100677"/>
    <s v="Inch, Curraclone, Co. Laois"/>
    <s v="2011"/>
    <s v="2011"/>
    <s v="CD159C4"/>
    <s v="Private households occupied"/>
    <s v="Number"/>
    <n v="16"/>
  </r>
  <r>
    <s v="100677"/>
    <s v="Inch, Curraclone, Co. Laois"/>
    <s v="2011"/>
    <s v="2011"/>
    <s v="CD159C5"/>
    <s v="Private households unoccupied"/>
    <s v="Number"/>
    <n v="1"/>
  </r>
  <r>
    <s v="100677"/>
    <s v="Inch, Curraclone, Co. Laois"/>
    <s v="2011"/>
    <s v="2011"/>
    <s v="CD159C6"/>
    <s v="Vacant dwellings"/>
    <s v="Number"/>
    <n v="1"/>
  </r>
  <r>
    <s v="100677"/>
    <s v="Inch, Curraclone, Co. Laois"/>
    <s v="2011"/>
    <s v="2011"/>
    <s v="CD159C7"/>
    <s v="Housing stock"/>
    <s v="Number"/>
    <n v="17"/>
  </r>
  <r>
    <s v="100677"/>
    <s v="Inch, Curraclone, Co. Laois"/>
    <s v="2011"/>
    <s v="2011"/>
    <s v="CD159C8"/>
    <s v="Vacancy rate"/>
    <s v="%"/>
    <n v="5.9"/>
  </r>
  <r>
    <s v="100678"/>
    <s v="Inchacooly, Kilmullen, Co. Laois"/>
    <s v="2011"/>
    <s v="2011"/>
    <s v="CD159C1"/>
    <s v="Population"/>
    <s v="Number"/>
    <n v="64"/>
  </r>
  <r>
    <s v="100678"/>
    <s v="Inchacooly, Kilmullen, Co. Laois"/>
    <s v="2011"/>
    <s v="2011"/>
    <s v="CD159C2"/>
    <s v="Males"/>
    <s v="Number"/>
    <n v="35"/>
  </r>
  <r>
    <s v="100678"/>
    <s v="Inchacooly, Kilmullen, Co. Laois"/>
    <s v="2011"/>
    <s v="2011"/>
    <s v="CD159C3"/>
    <s v="Females"/>
    <s v="Number"/>
    <n v="29"/>
  </r>
  <r>
    <s v="100678"/>
    <s v="Inchacooly, Kilmullen, Co. Laois"/>
    <s v="2011"/>
    <s v="2011"/>
    <s v="CD159C4"/>
    <s v="Private households occupied"/>
    <s v="Number"/>
    <n v="19"/>
  </r>
  <r>
    <s v="100678"/>
    <s v="Inchacooly, Kilmullen, Co. Laois"/>
    <s v="2011"/>
    <s v="2011"/>
    <s v="CD159C5"/>
    <s v="Private households unoccupied"/>
    <s v="Number"/>
    <n v="1"/>
  </r>
  <r>
    <s v="100678"/>
    <s v="Inchacooly, Kilmullen, Co. Laois"/>
    <s v="2011"/>
    <s v="2011"/>
    <s v="CD159C6"/>
    <s v="Vacant dwellings"/>
    <s v="Number"/>
    <n v="1"/>
  </r>
  <r>
    <s v="100678"/>
    <s v="Inchacooly, Kilmullen, Co. Laois"/>
    <s v="2011"/>
    <s v="2011"/>
    <s v="CD159C7"/>
    <s v="Housing stock"/>
    <s v="Number"/>
    <n v="20"/>
  </r>
  <r>
    <s v="100678"/>
    <s v="Inchacooly, Kilmullen, Co. Laois"/>
    <s v="2011"/>
    <s v="2011"/>
    <s v="CD159C8"/>
    <s v="Vacancy rate"/>
    <s v="%"/>
    <n v="5"/>
  </r>
  <r>
    <s v="100679"/>
    <s v="Inchanisky, Lacka, Co. Laois"/>
    <s v="2011"/>
    <s v="2011"/>
    <s v="CD159C1"/>
    <s v="Population"/>
    <s v="Number"/>
    <n v="14"/>
  </r>
  <r>
    <s v="100679"/>
    <s v="Inchanisky, Lacka, Co. Laois"/>
    <s v="2011"/>
    <s v="2011"/>
    <s v="CD159C2"/>
    <s v="Males"/>
    <s v="Number"/>
    <n v="7"/>
  </r>
  <r>
    <s v="100679"/>
    <s v="Inchanisky, Lacka, Co. Laois"/>
    <s v="2011"/>
    <s v="2011"/>
    <s v="CD159C3"/>
    <s v="Females"/>
    <s v="Number"/>
    <n v="7"/>
  </r>
  <r>
    <s v="100679"/>
    <s v="Inchanisky, Lacka, Co. Laois"/>
    <s v="2011"/>
    <s v="2011"/>
    <s v="CD159C4"/>
    <s v="Private households occupied"/>
    <s v="Number"/>
    <n v="4"/>
  </r>
  <r>
    <s v="100679"/>
    <s v="Inchanisky, Lacka, Co. Laois"/>
    <s v="2011"/>
    <s v="2011"/>
    <s v="CD159C5"/>
    <s v="Private households unoccupied"/>
    <s v="Number"/>
    <n v="0"/>
  </r>
  <r>
    <s v="100679"/>
    <s v="Inchanisky, Lacka, Co. Laois"/>
    <s v="2011"/>
    <s v="2011"/>
    <s v="CD159C6"/>
    <s v="Vacant dwellings"/>
    <s v="Number"/>
    <n v="0"/>
  </r>
  <r>
    <s v="100679"/>
    <s v="Inchanisky, Lacka, Co. Laois"/>
    <s v="2011"/>
    <s v="2011"/>
    <s v="CD159C7"/>
    <s v="Housing stock"/>
    <s v="Number"/>
    <n v="4"/>
  </r>
  <r>
    <s v="100679"/>
    <s v="Inchanisky, Lacka, Co. Laois"/>
    <s v="2011"/>
    <s v="2011"/>
    <s v="CD159C8"/>
    <s v="Vacancy rate"/>
    <s v="%"/>
    <n v="0"/>
  </r>
  <r>
    <s v="100680"/>
    <s v="Ironmills or Kilrush, Ballinakill, Co. Laois"/>
    <s v="2011"/>
    <s v="2011"/>
    <s v="CD159C1"/>
    <s v="Population"/>
    <s v="Number"/>
    <n v="98"/>
  </r>
  <r>
    <s v="100680"/>
    <s v="Ironmills or Kilrush, Ballinakill, Co. Laois"/>
    <s v="2011"/>
    <s v="2011"/>
    <s v="CD159C2"/>
    <s v="Males"/>
    <s v="Number"/>
    <n v="46"/>
  </r>
  <r>
    <s v="100680"/>
    <s v="Ironmills or Kilrush, Ballinakill, Co. Laois"/>
    <s v="2011"/>
    <s v="2011"/>
    <s v="CD159C3"/>
    <s v="Females"/>
    <s v="Number"/>
    <n v="52"/>
  </r>
  <r>
    <s v="100680"/>
    <s v="Ironmills or Kilrush, Ballinakill, Co. Laois"/>
    <s v="2011"/>
    <s v="2011"/>
    <s v="CD159C4"/>
    <s v="Private households occupied"/>
    <s v="Number"/>
    <n v="32"/>
  </r>
  <r>
    <s v="100680"/>
    <s v="Ironmills or Kilrush, Ballinakill, Co. Laois"/>
    <s v="2011"/>
    <s v="2011"/>
    <s v="CD159C5"/>
    <s v="Private households unoccupied"/>
    <s v="Number"/>
    <n v="1"/>
  </r>
  <r>
    <s v="100680"/>
    <s v="Ironmills or Kilrush, Ballinakill, Co. Laois"/>
    <s v="2011"/>
    <s v="2011"/>
    <s v="CD159C6"/>
    <s v="Vacant dwellings"/>
    <s v="Number"/>
    <n v="1"/>
  </r>
  <r>
    <s v="100680"/>
    <s v="Ironmills or Kilrush, Ballinakill, Co. Laois"/>
    <s v="2011"/>
    <s v="2011"/>
    <s v="CD159C7"/>
    <s v="Housing stock"/>
    <s v="Number"/>
    <n v="33"/>
  </r>
  <r>
    <s v="100680"/>
    <s v="Ironmills or Kilrush, Ballinakill, Co. Laois"/>
    <s v="2011"/>
    <s v="2011"/>
    <s v="CD159C8"/>
    <s v="Vacancy rate"/>
    <s v="%"/>
    <n v="3"/>
  </r>
  <r>
    <s v="100681"/>
    <s v="Iry, Ballyfin, Co. Laois"/>
    <s v="2011"/>
    <s v="2011"/>
    <s v="CD159C1"/>
    <s v="Population"/>
    <s v="Number"/>
    <n v="65"/>
  </r>
  <r>
    <s v="100681"/>
    <s v="Iry, Ballyfin, Co. Laois"/>
    <s v="2011"/>
    <s v="2011"/>
    <s v="CD159C2"/>
    <s v="Males"/>
    <s v="Number"/>
    <n v="34"/>
  </r>
  <r>
    <s v="100681"/>
    <s v="Iry, Ballyfin, Co. Laois"/>
    <s v="2011"/>
    <s v="2011"/>
    <s v="CD159C3"/>
    <s v="Females"/>
    <s v="Number"/>
    <n v="31"/>
  </r>
  <r>
    <s v="100681"/>
    <s v="Iry, Ballyfin, Co. Laois"/>
    <s v="2011"/>
    <s v="2011"/>
    <s v="CD159C4"/>
    <s v="Private households occupied"/>
    <s v="Number"/>
    <n v="21"/>
  </r>
  <r>
    <s v="100681"/>
    <s v="Iry, Ballyfin, Co. Laois"/>
    <s v="2011"/>
    <s v="2011"/>
    <s v="CD159C5"/>
    <s v="Private households unoccupied"/>
    <s v="Number"/>
    <n v="1"/>
  </r>
  <r>
    <s v="100681"/>
    <s v="Iry, Ballyfin, Co. Laois"/>
    <s v="2011"/>
    <s v="2011"/>
    <s v="CD159C6"/>
    <s v="Vacant dwellings"/>
    <s v="Number"/>
    <n v="1"/>
  </r>
  <r>
    <s v="100681"/>
    <s v="Iry, Ballyfin, Co. Laois"/>
    <s v="2011"/>
    <s v="2011"/>
    <s v="CD159C7"/>
    <s v="Housing stock"/>
    <s v="Number"/>
    <n v="22"/>
  </r>
  <r>
    <s v="100681"/>
    <s v="Iry, Ballyfin, Co. Laois"/>
    <s v="2011"/>
    <s v="2011"/>
    <s v="CD159C8"/>
    <s v="Vacancy rate"/>
    <s v="%"/>
    <n v="4.5"/>
  </r>
  <r>
    <s v="100682"/>
    <s v="Island, Nealstown, Co. Laois"/>
    <s v="2011"/>
    <s v="2011"/>
    <s v="CD159C1"/>
    <s v="Population"/>
    <s v="Number"/>
    <n v="0"/>
  </r>
  <r>
    <s v="100682"/>
    <s v="Island, Nealstown, Co. Laois"/>
    <s v="2011"/>
    <s v="2011"/>
    <s v="CD159C2"/>
    <s v="Males"/>
    <s v="Number"/>
    <n v="0"/>
  </r>
  <r>
    <s v="100682"/>
    <s v="Island, Nealstown, Co. Laois"/>
    <s v="2011"/>
    <s v="2011"/>
    <s v="CD159C3"/>
    <s v="Females"/>
    <s v="Number"/>
    <n v="0"/>
  </r>
  <r>
    <s v="100682"/>
    <s v="Island, Nealstown, Co. Laois"/>
    <s v="2011"/>
    <s v="2011"/>
    <s v="CD159C4"/>
    <s v="Private households occupied"/>
    <s v="Number"/>
    <n v="0"/>
  </r>
  <r>
    <s v="100682"/>
    <s v="Island, Nealstown, Co. Laois"/>
    <s v="2011"/>
    <s v="2011"/>
    <s v="CD159C5"/>
    <s v="Private households unoccupied"/>
    <s v="Number"/>
    <n v="0"/>
  </r>
  <r>
    <s v="100682"/>
    <s v="Island, Nealstown, Co. Laois"/>
    <s v="2011"/>
    <s v="2011"/>
    <s v="CD159C6"/>
    <s v="Vacant dwellings"/>
    <s v="Number"/>
    <n v="0"/>
  </r>
  <r>
    <s v="100682"/>
    <s v="Island, Nealstown, Co. Laois"/>
    <s v="2011"/>
    <s v="2011"/>
    <s v="CD159C7"/>
    <s v="Housing stock"/>
    <s v="Number"/>
    <n v="0"/>
  </r>
  <r>
    <s v="100682"/>
    <s v="Island, Nealstown, Co. Laois"/>
    <s v="2011"/>
    <s v="2011"/>
    <s v="CD159C8"/>
    <s v="Vacancy rate"/>
    <s v="%"/>
    <n v="0"/>
  </r>
  <r>
    <s v="100683"/>
    <s v="Island, Abbeyleix, Co. Laois"/>
    <s v="2011"/>
    <s v="2011"/>
    <s v="CD159C1"/>
    <s v="Population"/>
    <s v="Number"/>
    <n v="37"/>
  </r>
  <r>
    <s v="100683"/>
    <s v="Island, Abbeyleix, Co. Laois"/>
    <s v="2011"/>
    <s v="2011"/>
    <s v="CD159C2"/>
    <s v="Males"/>
    <s v="Number"/>
    <n v="20"/>
  </r>
  <r>
    <s v="100683"/>
    <s v="Island, Abbeyleix, Co. Laois"/>
    <s v="2011"/>
    <s v="2011"/>
    <s v="CD159C3"/>
    <s v="Females"/>
    <s v="Number"/>
    <n v="17"/>
  </r>
  <r>
    <s v="100683"/>
    <s v="Island, Abbeyleix, Co. Laois"/>
    <s v="2011"/>
    <s v="2011"/>
    <s v="CD159C4"/>
    <s v="Private households occupied"/>
    <s v="Number"/>
    <n v="12"/>
  </r>
  <r>
    <s v="100683"/>
    <s v="Island, Abbeyleix, Co. Laois"/>
    <s v="2011"/>
    <s v="2011"/>
    <s v="CD159C5"/>
    <s v="Private households unoccupied"/>
    <s v="Number"/>
    <n v="0"/>
  </r>
  <r>
    <s v="100683"/>
    <s v="Island, Abbeyleix, Co. Laois"/>
    <s v="2011"/>
    <s v="2011"/>
    <s v="CD159C6"/>
    <s v="Vacant dwellings"/>
    <s v="Number"/>
    <n v="0"/>
  </r>
  <r>
    <s v="100683"/>
    <s v="Island, Abbeyleix, Co. Laois"/>
    <s v="2011"/>
    <s v="2011"/>
    <s v="CD159C7"/>
    <s v="Housing stock"/>
    <s v="Number"/>
    <n v="12"/>
  </r>
  <r>
    <s v="100683"/>
    <s v="Island, Abbeyleix, Co. Laois"/>
    <s v="2011"/>
    <s v="2011"/>
    <s v="CD159C8"/>
    <s v="Vacancy rate"/>
    <s v="%"/>
    <n v="0"/>
  </r>
  <r>
    <s v="100684"/>
    <s v="Jamestown or Ballyteigeduff, Jamestown, Co. Laois"/>
    <s v="2011"/>
    <s v="2011"/>
    <s v="CD159C1"/>
    <s v="Population"/>
    <s v="Number"/>
    <n v="77"/>
  </r>
  <r>
    <s v="100684"/>
    <s v="Jamestown or Ballyteigeduff, Jamestown, Co. Laois"/>
    <s v="2011"/>
    <s v="2011"/>
    <s v="CD159C2"/>
    <s v="Males"/>
    <s v="Number"/>
    <n v="39"/>
  </r>
  <r>
    <s v="100684"/>
    <s v="Jamestown or Ballyteigeduff, Jamestown, Co. Laois"/>
    <s v="2011"/>
    <s v="2011"/>
    <s v="CD159C3"/>
    <s v="Females"/>
    <s v="Number"/>
    <n v="38"/>
  </r>
  <r>
    <s v="100684"/>
    <s v="Jamestown or Ballyteigeduff, Jamestown, Co. Laois"/>
    <s v="2011"/>
    <s v="2011"/>
    <s v="CD159C4"/>
    <s v="Private households occupied"/>
    <s v="Number"/>
    <n v="28"/>
  </r>
  <r>
    <s v="100684"/>
    <s v="Jamestown or Ballyteigeduff, Jamestown, Co. Laois"/>
    <s v="2011"/>
    <s v="2011"/>
    <s v="CD159C5"/>
    <s v="Private households unoccupied"/>
    <s v="Number"/>
    <n v="5"/>
  </r>
  <r>
    <s v="100684"/>
    <s v="Jamestown or Ballyteigeduff, Jamestown, Co. Laois"/>
    <s v="2011"/>
    <s v="2011"/>
    <s v="CD159C6"/>
    <s v="Vacant dwellings"/>
    <s v="Number"/>
    <n v="4"/>
  </r>
  <r>
    <s v="100684"/>
    <s v="Jamestown or Ballyteigeduff, Jamestown, Co. Laois"/>
    <s v="2011"/>
    <s v="2011"/>
    <s v="CD159C7"/>
    <s v="Housing stock"/>
    <s v="Number"/>
    <n v="33"/>
  </r>
  <r>
    <s v="100684"/>
    <s v="Jamestown or Ballyteigeduff, Jamestown, Co. Laois"/>
    <s v="2011"/>
    <s v="2011"/>
    <s v="CD159C8"/>
    <s v="Vacancy rate"/>
    <s v="%"/>
    <n v="12.1"/>
  </r>
  <r>
    <s v="100685"/>
    <s v="Johnsborough, Cardtown, Co. Laois"/>
    <s v="2011"/>
    <s v="2011"/>
    <s v="CD159C1"/>
    <s v="Population"/>
    <s v="Number"/>
    <n v="33"/>
  </r>
  <r>
    <s v="100685"/>
    <s v="Johnsborough, Cardtown, Co. Laois"/>
    <s v="2011"/>
    <s v="2011"/>
    <s v="CD159C2"/>
    <s v="Males"/>
    <s v="Number"/>
    <n v="17"/>
  </r>
  <r>
    <s v="100685"/>
    <s v="Johnsborough, Cardtown, Co. Laois"/>
    <s v="2011"/>
    <s v="2011"/>
    <s v="CD159C3"/>
    <s v="Females"/>
    <s v="Number"/>
    <n v="16"/>
  </r>
  <r>
    <s v="100685"/>
    <s v="Johnsborough, Cardtown, Co. Laois"/>
    <s v="2011"/>
    <s v="2011"/>
    <s v="CD159C4"/>
    <s v="Private households occupied"/>
    <s v="Number"/>
    <n v="10"/>
  </r>
  <r>
    <s v="100685"/>
    <s v="Johnsborough, Cardtown, Co. Laois"/>
    <s v="2011"/>
    <s v="2011"/>
    <s v="CD159C5"/>
    <s v="Private households unoccupied"/>
    <s v="Number"/>
    <n v="4"/>
  </r>
  <r>
    <s v="100685"/>
    <s v="Johnsborough, Cardtown, Co. Laois"/>
    <s v="2011"/>
    <s v="2011"/>
    <s v="CD159C6"/>
    <s v="Vacant dwellings"/>
    <s v="Number"/>
    <n v="4"/>
  </r>
  <r>
    <s v="100685"/>
    <s v="Johnsborough, Cardtown, Co. Laois"/>
    <s v="2011"/>
    <s v="2011"/>
    <s v="CD159C7"/>
    <s v="Housing stock"/>
    <s v="Number"/>
    <n v="14"/>
  </r>
  <r>
    <s v="100685"/>
    <s v="Johnsborough, Cardtown, Co. Laois"/>
    <s v="2011"/>
    <s v="2011"/>
    <s v="CD159C8"/>
    <s v="Vacancy rate"/>
    <s v="%"/>
    <n v="28.6"/>
  </r>
  <r>
    <s v="100686"/>
    <s v="Johnstown Glebe, Rathsaran, Co. Laois"/>
    <s v="2011"/>
    <s v="2011"/>
    <s v="CD159C1"/>
    <s v="Population"/>
    <s v="Number"/>
    <n v="167"/>
  </r>
  <r>
    <s v="100686"/>
    <s v="Johnstown Glebe, Rathsaran, Co. Laois"/>
    <s v="2011"/>
    <s v="2011"/>
    <s v="CD159C2"/>
    <s v="Males"/>
    <s v="Number"/>
    <n v="78"/>
  </r>
  <r>
    <s v="100686"/>
    <s v="Johnstown Glebe, Rathsaran, Co. Laois"/>
    <s v="2011"/>
    <s v="2011"/>
    <s v="CD159C3"/>
    <s v="Females"/>
    <s v="Number"/>
    <n v="89"/>
  </r>
  <r>
    <s v="100686"/>
    <s v="Johnstown Glebe, Rathsaran, Co. Laois"/>
    <s v="2011"/>
    <s v="2011"/>
    <s v="CD159C4"/>
    <s v="Private households occupied"/>
    <s v="Number"/>
    <n v="64"/>
  </r>
  <r>
    <s v="100686"/>
    <s v="Johnstown Glebe, Rathsaran, Co. Laois"/>
    <s v="2011"/>
    <s v="2011"/>
    <s v="CD159C5"/>
    <s v="Private households unoccupied"/>
    <s v="Number"/>
    <n v="7"/>
  </r>
  <r>
    <s v="100686"/>
    <s v="Johnstown Glebe, Rathsaran, Co. Laois"/>
    <s v="2011"/>
    <s v="2011"/>
    <s v="CD159C6"/>
    <s v="Vacant dwellings"/>
    <s v="Number"/>
    <n v="4"/>
  </r>
  <r>
    <s v="100686"/>
    <s v="Johnstown Glebe, Rathsaran, Co. Laois"/>
    <s v="2011"/>
    <s v="2011"/>
    <s v="CD159C7"/>
    <s v="Housing stock"/>
    <s v="Number"/>
    <n v="71"/>
  </r>
  <r>
    <s v="100686"/>
    <s v="Johnstown Glebe, Rathsaran, Co. Laois"/>
    <s v="2011"/>
    <s v="2011"/>
    <s v="CD159C8"/>
    <s v="Vacancy rate"/>
    <s v="%"/>
    <n v="5.6"/>
  </r>
  <r>
    <s v="100687"/>
    <s v="Keelagh, Dysartgallen, Co. Laois"/>
    <s v="2011"/>
    <s v="2011"/>
    <s v="CD159C1"/>
    <s v="Population"/>
    <s v="Number"/>
    <n v="16"/>
  </r>
  <r>
    <s v="100687"/>
    <s v="Keelagh, Dysartgallen, Co. Laois"/>
    <s v="2011"/>
    <s v="2011"/>
    <s v="CD159C2"/>
    <s v="Males"/>
    <s v="Number"/>
    <n v="8"/>
  </r>
  <r>
    <s v="100687"/>
    <s v="Keelagh, Dysartgallen, Co. Laois"/>
    <s v="2011"/>
    <s v="2011"/>
    <s v="CD159C3"/>
    <s v="Females"/>
    <s v="Number"/>
    <n v="8"/>
  </r>
  <r>
    <s v="100687"/>
    <s v="Keelagh, Dysartgallen, Co. Laois"/>
    <s v="2011"/>
    <s v="2011"/>
    <s v="CD159C4"/>
    <s v="Private households occupied"/>
    <s v="Number"/>
    <n v="4"/>
  </r>
  <r>
    <s v="100687"/>
    <s v="Keelagh, Dysartgallen, Co. Laois"/>
    <s v="2011"/>
    <s v="2011"/>
    <s v="CD159C5"/>
    <s v="Private households unoccupied"/>
    <s v="Number"/>
    <n v="0"/>
  </r>
  <r>
    <s v="100687"/>
    <s v="Keelagh, Dysartgallen, Co. Laois"/>
    <s v="2011"/>
    <s v="2011"/>
    <s v="CD159C6"/>
    <s v="Vacant dwellings"/>
    <s v="Number"/>
    <n v="0"/>
  </r>
  <r>
    <s v="100687"/>
    <s v="Keelagh, Dysartgallen, Co. Laois"/>
    <s v="2011"/>
    <s v="2011"/>
    <s v="CD159C7"/>
    <s v="Housing stock"/>
    <s v="Number"/>
    <n v="4"/>
  </r>
  <r>
    <s v="100687"/>
    <s v="Keelagh, Dysartgallen, Co. Laois"/>
    <s v="2011"/>
    <s v="2011"/>
    <s v="CD159C8"/>
    <s v="Vacancy rate"/>
    <s v="%"/>
    <n v="0"/>
  </r>
  <r>
    <s v="100688"/>
    <s v="Keeloge, Ballickmoyler, Co. Laois"/>
    <s v="2011"/>
    <s v="2011"/>
    <s v="CD159C1"/>
    <s v="Population"/>
    <s v="Number"/>
    <n v="93"/>
  </r>
  <r>
    <s v="100688"/>
    <s v="Keeloge, Ballickmoyler, Co. Laois"/>
    <s v="2011"/>
    <s v="2011"/>
    <s v="CD159C2"/>
    <s v="Males"/>
    <s v="Number"/>
    <n v="41"/>
  </r>
  <r>
    <s v="100688"/>
    <s v="Keeloge, Ballickmoyler, Co. Laois"/>
    <s v="2011"/>
    <s v="2011"/>
    <s v="CD159C3"/>
    <s v="Females"/>
    <s v="Number"/>
    <n v="52"/>
  </r>
  <r>
    <s v="100688"/>
    <s v="Keeloge, Ballickmoyler, Co. Laois"/>
    <s v="2011"/>
    <s v="2011"/>
    <s v="CD159C4"/>
    <s v="Private households occupied"/>
    <s v="Number"/>
    <n v="27"/>
  </r>
  <r>
    <s v="100688"/>
    <s v="Keeloge, Ballickmoyler, Co. Laois"/>
    <s v="2011"/>
    <s v="2011"/>
    <s v="CD159C5"/>
    <s v="Private households unoccupied"/>
    <s v="Number"/>
    <n v="4"/>
  </r>
  <r>
    <s v="100688"/>
    <s v="Keeloge, Ballickmoyler, Co. Laois"/>
    <s v="2011"/>
    <s v="2011"/>
    <s v="CD159C6"/>
    <s v="Vacant dwellings"/>
    <s v="Number"/>
    <n v="4"/>
  </r>
  <r>
    <s v="100688"/>
    <s v="Keeloge, Ballickmoyler, Co. Laois"/>
    <s v="2011"/>
    <s v="2011"/>
    <s v="CD159C7"/>
    <s v="Housing stock"/>
    <s v="Number"/>
    <n v="31"/>
  </r>
  <r>
    <s v="100688"/>
    <s v="Keeloge, Ballickmoyler, Co. Laois"/>
    <s v="2011"/>
    <s v="2011"/>
    <s v="CD159C8"/>
    <s v="Vacancy rate"/>
    <s v="%"/>
    <n v="12.9"/>
  </r>
  <r>
    <s v="100689"/>
    <s v="Keeloge North, Nealstown, Co. Laois"/>
    <s v="2011"/>
    <s v="2011"/>
    <s v="CD159C1"/>
    <s v="Population"/>
    <s v="Number"/>
    <s v=""/>
  </r>
  <r>
    <s v="100689"/>
    <s v="Keeloge North, Nealstown, Co. Laois"/>
    <s v="2011"/>
    <s v="2011"/>
    <s v="CD159C2"/>
    <s v="Males"/>
    <s v="Number"/>
    <s v=""/>
  </r>
  <r>
    <s v="100689"/>
    <s v="Keeloge North, Nealstown, Co. Laois"/>
    <s v="2011"/>
    <s v="2011"/>
    <s v="CD159C3"/>
    <s v="Females"/>
    <s v="Number"/>
    <s v=""/>
  </r>
  <r>
    <s v="100689"/>
    <s v="Keeloge North, Nealstown, Co. Laois"/>
    <s v="2011"/>
    <s v="2011"/>
    <s v="CD159C4"/>
    <s v="Private households occupied"/>
    <s v="Number"/>
    <s v=""/>
  </r>
  <r>
    <s v="100689"/>
    <s v="Keeloge North, Nealstown, Co. Laois"/>
    <s v="2011"/>
    <s v="2011"/>
    <s v="CD159C5"/>
    <s v="Private households unoccupied"/>
    <s v="Number"/>
    <s v=""/>
  </r>
  <r>
    <s v="100689"/>
    <s v="Keeloge North, Nealstown, Co. Laois"/>
    <s v="2011"/>
    <s v="2011"/>
    <s v="CD159C6"/>
    <s v="Vacant dwellings"/>
    <s v="Number"/>
    <s v=""/>
  </r>
  <r>
    <s v="100689"/>
    <s v="Keeloge North, Nealstown, Co. Laois"/>
    <s v="2011"/>
    <s v="2011"/>
    <s v="CD159C7"/>
    <s v="Housing stock"/>
    <s v="Number"/>
    <s v=""/>
  </r>
  <r>
    <s v="100689"/>
    <s v="Keeloge North, Nealstown, Co. Laois"/>
    <s v="2011"/>
    <s v="2011"/>
    <s v="CD159C8"/>
    <s v="Vacancy rate"/>
    <s v="%"/>
    <s v=""/>
  </r>
  <r>
    <s v="100690"/>
    <s v="Keeloge South, Moneymore, Co. Laois"/>
    <s v="2011"/>
    <s v="2011"/>
    <s v="CD159C1"/>
    <s v="Population"/>
    <s v="Number"/>
    <n v="17"/>
  </r>
  <r>
    <s v="100690"/>
    <s v="Keeloge South, Moneymore, Co. Laois"/>
    <s v="2011"/>
    <s v="2011"/>
    <s v="CD159C2"/>
    <s v="Males"/>
    <s v="Number"/>
    <n v="7"/>
  </r>
  <r>
    <s v="100690"/>
    <s v="Keeloge South, Moneymore, Co. Laois"/>
    <s v="2011"/>
    <s v="2011"/>
    <s v="CD159C3"/>
    <s v="Females"/>
    <s v="Number"/>
    <n v="10"/>
  </r>
  <r>
    <s v="100690"/>
    <s v="Keeloge South, Moneymore, Co. Laois"/>
    <s v="2011"/>
    <s v="2011"/>
    <s v="CD159C4"/>
    <s v="Private households occupied"/>
    <s v="Number"/>
    <n v="6"/>
  </r>
  <r>
    <s v="100690"/>
    <s v="Keeloge South, Moneymore, Co. Laois"/>
    <s v="2011"/>
    <s v="2011"/>
    <s v="CD159C5"/>
    <s v="Private households unoccupied"/>
    <s v="Number"/>
    <n v="1"/>
  </r>
  <r>
    <s v="100690"/>
    <s v="Keeloge South, Moneymore, Co. Laois"/>
    <s v="2011"/>
    <s v="2011"/>
    <s v="CD159C6"/>
    <s v="Vacant dwellings"/>
    <s v="Number"/>
    <n v="1"/>
  </r>
  <r>
    <s v="100690"/>
    <s v="Keeloge South, Moneymore, Co. Laois"/>
    <s v="2011"/>
    <s v="2011"/>
    <s v="CD159C7"/>
    <s v="Housing stock"/>
    <s v="Number"/>
    <n v="7"/>
  </r>
  <r>
    <s v="100690"/>
    <s v="Keeloge South, Moneymore, Co. Laois"/>
    <s v="2011"/>
    <s v="2011"/>
    <s v="CD159C8"/>
    <s v="Vacancy rate"/>
    <s v="%"/>
    <n v="14.3"/>
  </r>
  <r>
    <s v="100691"/>
    <s v="Keelough Glebe, Kildellig, Co. Laois"/>
    <s v="2011"/>
    <s v="2011"/>
    <s v="CD159C1"/>
    <s v="Population"/>
    <s v="Number"/>
    <n v="21"/>
  </r>
  <r>
    <s v="100691"/>
    <s v="Keelough Glebe, Kildellig, Co. Laois"/>
    <s v="2011"/>
    <s v="2011"/>
    <s v="CD159C2"/>
    <s v="Males"/>
    <s v="Number"/>
    <n v="8"/>
  </r>
  <r>
    <s v="100691"/>
    <s v="Keelough Glebe, Kildellig, Co. Laois"/>
    <s v="2011"/>
    <s v="2011"/>
    <s v="CD159C3"/>
    <s v="Females"/>
    <s v="Number"/>
    <n v="13"/>
  </r>
  <r>
    <s v="100691"/>
    <s v="Keelough Glebe, Kildellig, Co. Laois"/>
    <s v="2011"/>
    <s v="2011"/>
    <s v="CD159C4"/>
    <s v="Private households occupied"/>
    <s v="Number"/>
    <n v="7"/>
  </r>
  <r>
    <s v="100691"/>
    <s v="Keelough Glebe, Kildellig, Co. Laois"/>
    <s v="2011"/>
    <s v="2011"/>
    <s v="CD159C5"/>
    <s v="Private households unoccupied"/>
    <s v="Number"/>
    <n v="1"/>
  </r>
  <r>
    <s v="100691"/>
    <s v="Keelough Glebe, Kildellig, Co. Laois"/>
    <s v="2011"/>
    <s v="2011"/>
    <s v="CD159C6"/>
    <s v="Vacant dwellings"/>
    <s v="Number"/>
    <n v="1"/>
  </r>
  <r>
    <s v="100691"/>
    <s v="Keelough Glebe, Kildellig, Co. Laois"/>
    <s v="2011"/>
    <s v="2011"/>
    <s v="CD159C7"/>
    <s v="Housing stock"/>
    <s v="Number"/>
    <n v="8"/>
  </r>
  <r>
    <s v="100691"/>
    <s v="Keelough Glebe, Kildellig, Co. Laois"/>
    <s v="2011"/>
    <s v="2011"/>
    <s v="CD159C8"/>
    <s v="Vacancy rate"/>
    <s v="%"/>
    <n v="12.5"/>
  </r>
  <r>
    <s v="100692"/>
    <s v="Kellystown, Rathaspick, Co. Laois"/>
    <s v="2011"/>
    <s v="2011"/>
    <s v="CD159C1"/>
    <s v="Population"/>
    <s v="Number"/>
    <n v="24"/>
  </r>
  <r>
    <s v="100692"/>
    <s v="Kellystown, Rathaspick, Co. Laois"/>
    <s v="2011"/>
    <s v="2011"/>
    <s v="CD159C2"/>
    <s v="Males"/>
    <s v="Number"/>
    <n v="14"/>
  </r>
  <r>
    <s v="100692"/>
    <s v="Kellystown, Rathaspick, Co. Laois"/>
    <s v="2011"/>
    <s v="2011"/>
    <s v="CD159C3"/>
    <s v="Females"/>
    <s v="Number"/>
    <n v="10"/>
  </r>
  <r>
    <s v="100692"/>
    <s v="Kellystown, Rathaspick, Co. Laois"/>
    <s v="2011"/>
    <s v="2011"/>
    <s v="CD159C4"/>
    <s v="Private households occupied"/>
    <s v="Number"/>
    <n v="10"/>
  </r>
  <r>
    <s v="100692"/>
    <s v="Kellystown, Rathaspick, Co. Laois"/>
    <s v="2011"/>
    <s v="2011"/>
    <s v="CD159C5"/>
    <s v="Private households unoccupied"/>
    <s v="Number"/>
    <n v="1"/>
  </r>
  <r>
    <s v="100692"/>
    <s v="Kellystown, Rathaspick, Co. Laois"/>
    <s v="2011"/>
    <s v="2011"/>
    <s v="CD159C6"/>
    <s v="Vacant dwellings"/>
    <s v="Number"/>
    <n v="1"/>
  </r>
  <r>
    <s v="100692"/>
    <s v="Kellystown, Rathaspick, Co. Laois"/>
    <s v="2011"/>
    <s v="2011"/>
    <s v="CD159C7"/>
    <s v="Housing stock"/>
    <s v="Number"/>
    <n v="11"/>
  </r>
  <r>
    <s v="100692"/>
    <s v="Kellystown, Rathaspick, Co. Laois"/>
    <s v="2011"/>
    <s v="2011"/>
    <s v="CD159C8"/>
    <s v="Vacancy rate"/>
    <s v="%"/>
    <n v="9.1"/>
  </r>
  <r>
    <s v="100693"/>
    <s v="Kellyville, Ballyadams, Co. Laois"/>
    <s v="2011"/>
    <s v="2011"/>
    <s v="CD159C1"/>
    <s v="Population"/>
    <s v="Number"/>
    <n v="49"/>
  </r>
  <r>
    <s v="100693"/>
    <s v="Kellyville, Ballyadams, Co. Laois"/>
    <s v="2011"/>
    <s v="2011"/>
    <s v="CD159C2"/>
    <s v="Males"/>
    <s v="Number"/>
    <n v="24"/>
  </r>
  <r>
    <s v="100693"/>
    <s v="Kellyville, Ballyadams, Co. Laois"/>
    <s v="2011"/>
    <s v="2011"/>
    <s v="CD159C3"/>
    <s v="Females"/>
    <s v="Number"/>
    <n v="25"/>
  </r>
  <r>
    <s v="100693"/>
    <s v="Kellyville, Ballyadams, Co. Laois"/>
    <s v="2011"/>
    <s v="2011"/>
    <s v="CD159C4"/>
    <s v="Private households occupied"/>
    <s v="Number"/>
    <n v="16"/>
  </r>
  <r>
    <s v="100693"/>
    <s v="Kellyville, Ballyadams, Co. Laois"/>
    <s v="2011"/>
    <s v="2011"/>
    <s v="CD159C5"/>
    <s v="Private households unoccupied"/>
    <s v="Number"/>
    <n v="1"/>
  </r>
  <r>
    <s v="100693"/>
    <s v="Kellyville, Ballyadams, Co. Laois"/>
    <s v="2011"/>
    <s v="2011"/>
    <s v="CD159C6"/>
    <s v="Vacant dwellings"/>
    <s v="Number"/>
    <n v="1"/>
  </r>
  <r>
    <s v="100693"/>
    <s v="Kellyville, Ballyadams, Co. Laois"/>
    <s v="2011"/>
    <s v="2011"/>
    <s v="CD159C7"/>
    <s v="Housing stock"/>
    <s v="Number"/>
    <n v="17"/>
  </r>
  <r>
    <s v="100693"/>
    <s v="Kellyville, Ballyadams, Co. Laois"/>
    <s v="2011"/>
    <s v="2011"/>
    <s v="CD159C8"/>
    <s v="Vacancy rate"/>
    <s v="%"/>
    <n v="5.9"/>
  </r>
  <r>
    <s v="100694"/>
    <s v="Kilbeg, Borris-in-Ossory, Co. Laois"/>
    <s v="2011"/>
    <s v="2011"/>
    <s v="CD159C1"/>
    <s v="Population"/>
    <s v="Number"/>
    <n v="23"/>
  </r>
  <r>
    <s v="100694"/>
    <s v="Kilbeg, Borris-in-Ossory, Co. Laois"/>
    <s v="2011"/>
    <s v="2011"/>
    <s v="CD159C2"/>
    <s v="Males"/>
    <s v="Number"/>
    <n v="15"/>
  </r>
  <r>
    <s v="100694"/>
    <s v="Kilbeg, Borris-in-Ossory, Co. Laois"/>
    <s v="2011"/>
    <s v="2011"/>
    <s v="CD159C3"/>
    <s v="Females"/>
    <s v="Number"/>
    <n v="8"/>
  </r>
  <r>
    <s v="100694"/>
    <s v="Kilbeg, Borris-in-Ossory, Co. Laois"/>
    <s v="2011"/>
    <s v="2011"/>
    <s v="CD159C4"/>
    <s v="Private households occupied"/>
    <s v="Number"/>
    <n v="8"/>
  </r>
  <r>
    <s v="100694"/>
    <s v="Kilbeg, Borris-in-Ossory, Co. Laois"/>
    <s v="2011"/>
    <s v="2011"/>
    <s v="CD159C5"/>
    <s v="Private households unoccupied"/>
    <s v="Number"/>
    <n v="1"/>
  </r>
  <r>
    <s v="100694"/>
    <s v="Kilbeg, Borris-in-Ossory, Co. Laois"/>
    <s v="2011"/>
    <s v="2011"/>
    <s v="CD159C6"/>
    <s v="Vacant dwellings"/>
    <s v="Number"/>
    <n v="1"/>
  </r>
  <r>
    <s v="100694"/>
    <s v="Kilbeg, Borris-in-Ossory, Co. Laois"/>
    <s v="2011"/>
    <s v="2011"/>
    <s v="CD159C7"/>
    <s v="Housing stock"/>
    <s v="Number"/>
    <n v="9"/>
  </r>
  <r>
    <s v="100694"/>
    <s v="Kilbeg, Borris-in-Ossory, Co. Laois"/>
    <s v="2011"/>
    <s v="2011"/>
    <s v="CD159C8"/>
    <s v="Vacancy rate"/>
    <s v="%"/>
    <n v="11.1"/>
  </r>
  <r>
    <s v="100695"/>
    <s v="Kilbrackan, Sallyford, Co. Laois"/>
    <s v="2011"/>
    <s v="2011"/>
    <s v="CD159C1"/>
    <s v="Population"/>
    <s v="Number"/>
    <n v="37"/>
  </r>
  <r>
    <s v="100695"/>
    <s v="Kilbrackan, Sallyford, Co. Laois"/>
    <s v="2011"/>
    <s v="2011"/>
    <s v="CD159C2"/>
    <s v="Males"/>
    <s v="Number"/>
    <n v="21"/>
  </r>
  <r>
    <s v="100695"/>
    <s v="Kilbrackan, Sallyford, Co. Laois"/>
    <s v="2011"/>
    <s v="2011"/>
    <s v="CD159C3"/>
    <s v="Females"/>
    <s v="Number"/>
    <n v="16"/>
  </r>
  <r>
    <s v="100695"/>
    <s v="Kilbrackan, Sallyford, Co. Laois"/>
    <s v="2011"/>
    <s v="2011"/>
    <s v="CD159C4"/>
    <s v="Private households occupied"/>
    <s v="Number"/>
    <n v="10"/>
  </r>
  <r>
    <s v="100695"/>
    <s v="Kilbrackan, Sallyford, Co. Laois"/>
    <s v="2011"/>
    <s v="2011"/>
    <s v="CD159C5"/>
    <s v="Private households unoccupied"/>
    <s v="Number"/>
    <n v="2"/>
  </r>
  <r>
    <s v="100695"/>
    <s v="Kilbrackan, Sallyford, Co. Laois"/>
    <s v="2011"/>
    <s v="2011"/>
    <s v="CD159C6"/>
    <s v="Vacant dwellings"/>
    <s v="Number"/>
    <n v="2"/>
  </r>
  <r>
    <s v="100695"/>
    <s v="Kilbrackan, Sallyford, Co. Laois"/>
    <s v="2011"/>
    <s v="2011"/>
    <s v="CD159C7"/>
    <s v="Housing stock"/>
    <s v="Number"/>
    <n v="12"/>
  </r>
  <r>
    <s v="100695"/>
    <s v="Kilbrackan, Sallyford, Co. Laois"/>
    <s v="2011"/>
    <s v="2011"/>
    <s v="CD159C8"/>
    <s v="Vacancy rate"/>
    <s v="%"/>
    <n v="16.7"/>
  </r>
  <r>
    <s v="100696"/>
    <s v="Kilbreedy, Donaghmore, Co. Laois"/>
    <s v="2011"/>
    <s v="2011"/>
    <s v="CD159C1"/>
    <s v="Population"/>
    <s v="Number"/>
    <n v="59"/>
  </r>
  <r>
    <s v="100696"/>
    <s v="Kilbreedy, Donaghmore, Co. Laois"/>
    <s v="2011"/>
    <s v="2011"/>
    <s v="CD159C2"/>
    <s v="Males"/>
    <s v="Number"/>
    <n v="31"/>
  </r>
  <r>
    <s v="100696"/>
    <s v="Kilbreedy, Donaghmore, Co. Laois"/>
    <s v="2011"/>
    <s v="2011"/>
    <s v="CD159C3"/>
    <s v="Females"/>
    <s v="Number"/>
    <n v="28"/>
  </r>
  <r>
    <s v="100696"/>
    <s v="Kilbreedy, Donaghmore, Co. Laois"/>
    <s v="2011"/>
    <s v="2011"/>
    <s v="CD159C4"/>
    <s v="Private households occupied"/>
    <s v="Number"/>
    <n v="23"/>
  </r>
  <r>
    <s v="100696"/>
    <s v="Kilbreedy, Donaghmore, Co. Laois"/>
    <s v="2011"/>
    <s v="2011"/>
    <s v="CD159C5"/>
    <s v="Private households unoccupied"/>
    <s v="Number"/>
    <n v="2"/>
  </r>
  <r>
    <s v="100696"/>
    <s v="Kilbreedy, Donaghmore, Co. Laois"/>
    <s v="2011"/>
    <s v="2011"/>
    <s v="CD159C6"/>
    <s v="Vacant dwellings"/>
    <s v="Number"/>
    <n v="2"/>
  </r>
  <r>
    <s v="100696"/>
    <s v="Kilbreedy, Donaghmore, Co. Laois"/>
    <s v="2011"/>
    <s v="2011"/>
    <s v="CD159C7"/>
    <s v="Housing stock"/>
    <s v="Number"/>
    <n v="25"/>
  </r>
  <r>
    <s v="100696"/>
    <s v="Kilbreedy, Donaghmore, Co. Laois"/>
    <s v="2011"/>
    <s v="2011"/>
    <s v="CD159C8"/>
    <s v="Vacancy rate"/>
    <s v="%"/>
    <n v="8"/>
  </r>
  <r>
    <s v="100697"/>
    <s v="Kilbrickan, Donore, Co. Laois"/>
    <s v="2011"/>
    <s v="2011"/>
    <s v="CD159C1"/>
    <s v="Population"/>
    <s v="Number"/>
    <s v=""/>
  </r>
  <r>
    <s v="100697"/>
    <s v="Kilbrickan, Donore, Co. Laois"/>
    <s v="2011"/>
    <s v="2011"/>
    <s v="CD159C2"/>
    <s v="Males"/>
    <s v="Number"/>
    <s v=""/>
  </r>
  <r>
    <s v="100697"/>
    <s v="Kilbrickan, Donore, Co. Laois"/>
    <s v="2011"/>
    <s v="2011"/>
    <s v="CD159C3"/>
    <s v="Females"/>
    <s v="Number"/>
    <s v=""/>
  </r>
  <r>
    <s v="100697"/>
    <s v="Kilbrickan, Donore, Co. Laois"/>
    <s v="2011"/>
    <s v="2011"/>
    <s v="CD159C4"/>
    <s v="Private households occupied"/>
    <s v="Number"/>
    <s v=""/>
  </r>
  <r>
    <s v="100697"/>
    <s v="Kilbrickan, Donore, Co. Laois"/>
    <s v="2011"/>
    <s v="2011"/>
    <s v="CD159C5"/>
    <s v="Private households unoccupied"/>
    <s v="Number"/>
    <s v=""/>
  </r>
  <r>
    <s v="100697"/>
    <s v="Kilbrickan, Donore, Co. Laois"/>
    <s v="2011"/>
    <s v="2011"/>
    <s v="CD159C6"/>
    <s v="Vacant dwellings"/>
    <s v="Number"/>
    <s v=""/>
  </r>
  <r>
    <s v="100697"/>
    <s v="Kilbrickan, Donore, Co. Laois"/>
    <s v="2011"/>
    <s v="2011"/>
    <s v="CD159C7"/>
    <s v="Housing stock"/>
    <s v="Number"/>
    <s v=""/>
  </r>
  <r>
    <s v="100697"/>
    <s v="Kilbrickan, Donore, Co. Laois"/>
    <s v="2011"/>
    <s v="2011"/>
    <s v="CD159C8"/>
    <s v="Vacancy rate"/>
    <s v="%"/>
    <s v=""/>
  </r>
  <r>
    <s v="100698"/>
    <s v="Kilbride, Ballybrittas, Co. Laois"/>
    <s v="2011"/>
    <s v="2011"/>
    <s v="CD159C1"/>
    <s v="Population"/>
    <s v="Number"/>
    <n v="161"/>
  </r>
  <r>
    <s v="100698"/>
    <s v="Kilbride, Ballybrittas, Co. Laois"/>
    <s v="2011"/>
    <s v="2011"/>
    <s v="CD159C2"/>
    <s v="Males"/>
    <s v="Number"/>
    <n v="81"/>
  </r>
  <r>
    <s v="100698"/>
    <s v="Kilbride, Ballybrittas, Co. Laois"/>
    <s v="2011"/>
    <s v="2011"/>
    <s v="CD159C3"/>
    <s v="Females"/>
    <s v="Number"/>
    <n v="80"/>
  </r>
  <r>
    <s v="100698"/>
    <s v="Kilbride, Ballybrittas, Co. Laois"/>
    <s v="2011"/>
    <s v="2011"/>
    <s v="CD159C4"/>
    <s v="Private households occupied"/>
    <s v="Number"/>
    <n v="50"/>
  </r>
  <r>
    <s v="100698"/>
    <s v="Kilbride, Ballybrittas, Co. Laois"/>
    <s v="2011"/>
    <s v="2011"/>
    <s v="CD159C5"/>
    <s v="Private households unoccupied"/>
    <s v="Number"/>
    <n v="5"/>
  </r>
  <r>
    <s v="100698"/>
    <s v="Kilbride, Ballybrittas, Co. Laois"/>
    <s v="2011"/>
    <s v="2011"/>
    <s v="CD159C6"/>
    <s v="Vacant dwellings"/>
    <s v="Number"/>
    <n v="2"/>
  </r>
  <r>
    <s v="100698"/>
    <s v="Kilbride, Ballybrittas, Co. Laois"/>
    <s v="2011"/>
    <s v="2011"/>
    <s v="CD159C7"/>
    <s v="Housing stock"/>
    <s v="Number"/>
    <n v="55"/>
  </r>
  <r>
    <s v="100698"/>
    <s v="Kilbride, Ballybrittas, Co. Laois"/>
    <s v="2011"/>
    <s v="2011"/>
    <s v="CD159C8"/>
    <s v="Vacancy rate"/>
    <s v="%"/>
    <n v="3.6"/>
  </r>
  <r>
    <s v="100699"/>
    <s v="Kilcavan, Garrymore, Co. Laois"/>
    <s v="2011"/>
    <s v="2011"/>
    <s v="CD159C1"/>
    <s v="Population"/>
    <s v="Number"/>
    <n v="98"/>
  </r>
  <r>
    <s v="100699"/>
    <s v="Kilcavan, Garrymore, Co. Laois"/>
    <s v="2011"/>
    <s v="2011"/>
    <s v="CD159C2"/>
    <s v="Males"/>
    <s v="Number"/>
    <n v="49"/>
  </r>
  <r>
    <s v="100699"/>
    <s v="Kilcavan, Garrymore, Co. Laois"/>
    <s v="2011"/>
    <s v="2011"/>
    <s v="CD159C3"/>
    <s v="Females"/>
    <s v="Number"/>
    <n v="49"/>
  </r>
  <r>
    <s v="100699"/>
    <s v="Kilcavan, Garrymore, Co. Laois"/>
    <s v="2011"/>
    <s v="2011"/>
    <s v="CD159C4"/>
    <s v="Private households occupied"/>
    <s v="Number"/>
    <n v="24"/>
  </r>
  <r>
    <s v="100699"/>
    <s v="Kilcavan, Garrymore, Co. Laois"/>
    <s v="2011"/>
    <s v="2011"/>
    <s v="CD159C5"/>
    <s v="Private households unoccupied"/>
    <s v="Number"/>
    <n v="2"/>
  </r>
  <r>
    <s v="100699"/>
    <s v="Kilcavan, Garrymore, Co. Laois"/>
    <s v="2011"/>
    <s v="2011"/>
    <s v="CD159C6"/>
    <s v="Vacant dwellings"/>
    <s v="Number"/>
    <n v="2"/>
  </r>
  <r>
    <s v="100699"/>
    <s v="Kilcavan, Garrymore, Co. Laois"/>
    <s v="2011"/>
    <s v="2011"/>
    <s v="CD159C7"/>
    <s v="Housing stock"/>
    <s v="Number"/>
    <n v="26"/>
  </r>
  <r>
    <s v="100699"/>
    <s v="Kilcavan, Garrymore, Co. Laois"/>
    <s v="2011"/>
    <s v="2011"/>
    <s v="CD159C8"/>
    <s v="Vacancy rate"/>
    <s v="%"/>
    <n v="7.7"/>
  </r>
  <r>
    <s v="100700"/>
    <s v="Kilcoke, Kilcoke, Co. Laois"/>
    <s v="2011"/>
    <s v="2011"/>
    <s v="CD159C1"/>
    <s v="Population"/>
    <s v="Number"/>
    <n v="77"/>
  </r>
  <r>
    <s v="100700"/>
    <s v="Kilcoke, Kilcoke, Co. Laois"/>
    <s v="2011"/>
    <s v="2011"/>
    <s v="CD159C2"/>
    <s v="Males"/>
    <s v="Number"/>
    <n v="42"/>
  </r>
  <r>
    <s v="100700"/>
    <s v="Kilcoke, Kilcoke, Co. Laois"/>
    <s v="2011"/>
    <s v="2011"/>
    <s v="CD159C3"/>
    <s v="Females"/>
    <s v="Number"/>
    <n v="35"/>
  </r>
  <r>
    <s v="100700"/>
    <s v="Kilcoke, Kilcoke, Co. Laois"/>
    <s v="2011"/>
    <s v="2011"/>
    <s v="CD159C4"/>
    <s v="Private households occupied"/>
    <s v="Number"/>
    <n v="24"/>
  </r>
  <r>
    <s v="100700"/>
    <s v="Kilcoke, Kilcoke, Co. Laois"/>
    <s v="2011"/>
    <s v="2011"/>
    <s v="CD159C5"/>
    <s v="Private households unoccupied"/>
    <s v="Number"/>
    <n v="2"/>
  </r>
  <r>
    <s v="100700"/>
    <s v="Kilcoke, Kilcoke, Co. Laois"/>
    <s v="2011"/>
    <s v="2011"/>
    <s v="CD159C6"/>
    <s v="Vacant dwellings"/>
    <s v="Number"/>
    <n v="2"/>
  </r>
  <r>
    <s v="100700"/>
    <s v="Kilcoke, Kilcoke, Co. Laois"/>
    <s v="2011"/>
    <s v="2011"/>
    <s v="CD159C7"/>
    <s v="Housing stock"/>
    <s v="Number"/>
    <n v="26"/>
  </r>
  <r>
    <s v="100700"/>
    <s v="Kilcoke, Kilcoke, Co. Laois"/>
    <s v="2011"/>
    <s v="2011"/>
    <s v="CD159C8"/>
    <s v="Vacancy rate"/>
    <s v="%"/>
    <n v="7.7"/>
  </r>
  <r>
    <s v="100701"/>
    <s v="Kilcolmanbane, Kilcolmanbane, Co. Laois"/>
    <s v="2011"/>
    <s v="2011"/>
    <s v="CD159C1"/>
    <s v="Population"/>
    <s v="Number"/>
    <n v="17"/>
  </r>
  <r>
    <s v="100701"/>
    <s v="Kilcolmanbane, Kilcolmanbane, Co. Laois"/>
    <s v="2011"/>
    <s v="2011"/>
    <s v="CD159C2"/>
    <s v="Males"/>
    <s v="Number"/>
    <n v="8"/>
  </r>
  <r>
    <s v="100701"/>
    <s v="Kilcolmanbane, Kilcolmanbane, Co. Laois"/>
    <s v="2011"/>
    <s v="2011"/>
    <s v="CD159C3"/>
    <s v="Females"/>
    <s v="Number"/>
    <n v="9"/>
  </r>
  <r>
    <s v="100701"/>
    <s v="Kilcolmanbane, Kilcolmanbane, Co. Laois"/>
    <s v="2011"/>
    <s v="2011"/>
    <s v="CD159C4"/>
    <s v="Private households occupied"/>
    <s v="Number"/>
    <n v="5"/>
  </r>
  <r>
    <s v="100701"/>
    <s v="Kilcolmanbane, Kilcolmanbane, Co. Laois"/>
    <s v="2011"/>
    <s v="2011"/>
    <s v="CD159C5"/>
    <s v="Private households unoccupied"/>
    <s v="Number"/>
    <n v="0"/>
  </r>
  <r>
    <s v="100701"/>
    <s v="Kilcolmanbane, Kilcolmanbane, Co. Laois"/>
    <s v="2011"/>
    <s v="2011"/>
    <s v="CD159C6"/>
    <s v="Vacant dwellings"/>
    <s v="Number"/>
    <n v="0"/>
  </r>
  <r>
    <s v="100701"/>
    <s v="Kilcolmanbane, Kilcolmanbane, Co. Laois"/>
    <s v="2011"/>
    <s v="2011"/>
    <s v="CD159C7"/>
    <s v="Housing stock"/>
    <s v="Number"/>
    <n v="5"/>
  </r>
  <r>
    <s v="100701"/>
    <s v="Kilcolmanbane, Kilcolmanbane, Co. Laois"/>
    <s v="2011"/>
    <s v="2011"/>
    <s v="CD159C8"/>
    <s v="Vacancy rate"/>
    <s v="%"/>
    <n v="0"/>
  </r>
  <r>
    <s v="100702"/>
    <s v="Kilcoran, Rathdowney, Co. Laois"/>
    <s v="2011"/>
    <s v="2011"/>
    <s v="CD159C1"/>
    <s v="Population"/>
    <s v="Number"/>
    <n v="17"/>
  </r>
  <r>
    <s v="100702"/>
    <s v="Kilcoran, Rathdowney, Co. Laois"/>
    <s v="2011"/>
    <s v="2011"/>
    <s v="CD159C2"/>
    <s v="Males"/>
    <s v="Number"/>
    <n v="10"/>
  </r>
  <r>
    <s v="100702"/>
    <s v="Kilcoran, Rathdowney, Co. Laois"/>
    <s v="2011"/>
    <s v="2011"/>
    <s v="CD159C3"/>
    <s v="Females"/>
    <s v="Number"/>
    <n v="7"/>
  </r>
  <r>
    <s v="100702"/>
    <s v="Kilcoran, Rathdowney, Co. Laois"/>
    <s v="2011"/>
    <s v="2011"/>
    <s v="CD159C4"/>
    <s v="Private households occupied"/>
    <s v="Number"/>
    <n v="6"/>
  </r>
  <r>
    <s v="100702"/>
    <s v="Kilcoran, Rathdowney, Co. Laois"/>
    <s v="2011"/>
    <s v="2011"/>
    <s v="CD159C5"/>
    <s v="Private households unoccupied"/>
    <s v="Number"/>
    <n v="0"/>
  </r>
  <r>
    <s v="100702"/>
    <s v="Kilcoran, Rathdowney, Co. Laois"/>
    <s v="2011"/>
    <s v="2011"/>
    <s v="CD159C6"/>
    <s v="Vacant dwellings"/>
    <s v="Number"/>
    <n v="0"/>
  </r>
  <r>
    <s v="100702"/>
    <s v="Kilcoran, Rathdowney, Co. Laois"/>
    <s v="2011"/>
    <s v="2011"/>
    <s v="CD159C7"/>
    <s v="Housing stock"/>
    <s v="Number"/>
    <n v="6"/>
  </r>
  <r>
    <s v="100702"/>
    <s v="Kilcoran, Rathdowney, Co. Laois"/>
    <s v="2011"/>
    <s v="2011"/>
    <s v="CD159C8"/>
    <s v="Vacancy rate"/>
    <s v="%"/>
    <n v="0"/>
  </r>
  <r>
    <s v="100703"/>
    <s v="Kilcotton, Kildellig, Co. Laois"/>
    <s v="2011"/>
    <s v="2011"/>
    <s v="CD159C1"/>
    <s v="Population"/>
    <s v="Number"/>
    <n v="53"/>
  </r>
  <r>
    <s v="100703"/>
    <s v="Kilcotton, Kildellig, Co. Laois"/>
    <s v="2011"/>
    <s v="2011"/>
    <s v="CD159C2"/>
    <s v="Males"/>
    <s v="Number"/>
    <n v="30"/>
  </r>
  <r>
    <s v="100703"/>
    <s v="Kilcotton, Kildellig, Co. Laois"/>
    <s v="2011"/>
    <s v="2011"/>
    <s v="CD159C3"/>
    <s v="Females"/>
    <s v="Number"/>
    <n v="23"/>
  </r>
  <r>
    <s v="100703"/>
    <s v="Kilcotton, Kildellig, Co. Laois"/>
    <s v="2011"/>
    <s v="2011"/>
    <s v="CD159C4"/>
    <s v="Private households occupied"/>
    <s v="Number"/>
    <n v="15"/>
  </r>
  <r>
    <s v="100703"/>
    <s v="Kilcotton, Kildellig, Co. Laois"/>
    <s v="2011"/>
    <s v="2011"/>
    <s v="CD159C5"/>
    <s v="Private households unoccupied"/>
    <s v="Number"/>
    <n v="1"/>
  </r>
  <r>
    <s v="100703"/>
    <s v="Kilcotton, Kildellig, Co. Laois"/>
    <s v="2011"/>
    <s v="2011"/>
    <s v="CD159C6"/>
    <s v="Vacant dwellings"/>
    <s v="Number"/>
    <n v="1"/>
  </r>
  <r>
    <s v="100703"/>
    <s v="Kilcotton, Kildellig, Co. Laois"/>
    <s v="2011"/>
    <s v="2011"/>
    <s v="CD159C7"/>
    <s v="Housing stock"/>
    <s v="Number"/>
    <n v="16"/>
  </r>
  <r>
    <s v="100703"/>
    <s v="Kilcotton, Kildellig, Co. Laois"/>
    <s v="2011"/>
    <s v="2011"/>
    <s v="CD159C8"/>
    <s v="Vacancy rate"/>
    <s v="%"/>
    <n v="6.3"/>
  </r>
  <r>
    <s v="100704"/>
    <s v="Kilcronan, Ballinakill, Co. Laois"/>
    <s v="2011"/>
    <s v="2011"/>
    <s v="CD159C1"/>
    <s v="Population"/>
    <s v="Number"/>
    <n v="74"/>
  </r>
  <r>
    <s v="100704"/>
    <s v="Kilcronan, Ballinakill, Co. Laois"/>
    <s v="2011"/>
    <s v="2011"/>
    <s v="CD159C2"/>
    <s v="Males"/>
    <s v="Number"/>
    <n v="32"/>
  </r>
  <r>
    <s v="100704"/>
    <s v="Kilcronan, Ballinakill, Co. Laois"/>
    <s v="2011"/>
    <s v="2011"/>
    <s v="CD159C3"/>
    <s v="Females"/>
    <s v="Number"/>
    <n v="42"/>
  </r>
  <r>
    <s v="100704"/>
    <s v="Kilcronan, Ballinakill, Co. Laois"/>
    <s v="2011"/>
    <s v="2011"/>
    <s v="CD159C4"/>
    <s v="Private households occupied"/>
    <s v="Number"/>
    <n v="26"/>
  </r>
  <r>
    <s v="100704"/>
    <s v="Kilcronan, Ballinakill, Co. Laois"/>
    <s v="2011"/>
    <s v="2011"/>
    <s v="CD159C5"/>
    <s v="Private households unoccupied"/>
    <s v="Number"/>
    <n v="8"/>
  </r>
  <r>
    <s v="100704"/>
    <s v="Kilcronan, Ballinakill, Co. Laois"/>
    <s v="2011"/>
    <s v="2011"/>
    <s v="CD159C6"/>
    <s v="Vacant dwellings"/>
    <s v="Number"/>
    <n v="6"/>
  </r>
  <r>
    <s v="100704"/>
    <s v="Kilcronan, Ballinakill, Co. Laois"/>
    <s v="2011"/>
    <s v="2011"/>
    <s v="CD159C7"/>
    <s v="Housing stock"/>
    <s v="Number"/>
    <n v="34"/>
  </r>
  <r>
    <s v="100704"/>
    <s v="Kilcronan, Ballinakill, Co. Laois"/>
    <s v="2011"/>
    <s v="2011"/>
    <s v="CD159C8"/>
    <s v="Vacancy rate"/>
    <s v="%"/>
    <n v="17.6"/>
  </r>
  <r>
    <s v="100705"/>
    <s v="Kilcruise, Farnans, Co. Laois"/>
    <s v="2011"/>
    <s v="2011"/>
    <s v="CD159C1"/>
    <s v="Population"/>
    <s v="Number"/>
    <n v="47"/>
  </r>
  <r>
    <s v="100705"/>
    <s v="Kilcruise, Farnans, Co. Laois"/>
    <s v="2011"/>
    <s v="2011"/>
    <s v="CD159C2"/>
    <s v="Males"/>
    <s v="Number"/>
    <n v="29"/>
  </r>
  <r>
    <s v="100705"/>
    <s v="Kilcruise, Farnans, Co. Laois"/>
    <s v="2011"/>
    <s v="2011"/>
    <s v="CD159C3"/>
    <s v="Females"/>
    <s v="Number"/>
    <n v="18"/>
  </r>
  <r>
    <s v="100705"/>
    <s v="Kilcruise, Farnans, Co. Laois"/>
    <s v="2011"/>
    <s v="2011"/>
    <s v="CD159C4"/>
    <s v="Private households occupied"/>
    <s v="Number"/>
    <n v="16"/>
  </r>
  <r>
    <s v="100705"/>
    <s v="Kilcruise, Farnans, Co. Laois"/>
    <s v="2011"/>
    <s v="2011"/>
    <s v="CD159C5"/>
    <s v="Private households unoccupied"/>
    <s v="Number"/>
    <n v="6"/>
  </r>
  <r>
    <s v="100705"/>
    <s v="Kilcruise, Farnans, Co. Laois"/>
    <s v="2011"/>
    <s v="2011"/>
    <s v="CD159C6"/>
    <s v="Vacant dwellings"/>
    <s v="Number"/>
    <n v="6"/>
  </r>
  <r>
    <s v="100705"/>
    <s v="Kilcruise, Farnans, Co. Laois"/>
    <s v="2011"/>
    <s v="2011"/>
    <s v="CD159C7"/>
    <s v="Housing stock"/>
    <s v="Number"/>
    <n v="22"/>
  </r>
  <r>
    <s v="100705"/>
    <s v="Kilcruise, Farnans, Co. Laois"/>
    <s v="2011"/>
    <s v="2011"/>
    <s v="CD159C8"/>
    <s v="Vacancy rate"/>
    <s v="%"/>
    <n v="27.3"/>
  </r>
  <r>
    <s v="100706"/>
    <s v="Kildellig, Kildellig, Co. Laois"/>
    <s v="2011"/>
    <s v="2011"/>
    <s v="CD159C1"/>
    <s v="Population"/>
    <s v="Number"/>
    <n v="47"/>
  </r>
  <r>
    <s v="100706"/>
    <s v="Kildellig, Kildellig, Co. Laois"/>
    <s v="2011"/>
    <s v="2011"/>
    <s v="CD159C2"/>
    <s v="Males"/>
    <s v="Number"/>
    <n v="26"/>
  </r>
  <r>
    <s v="100706"/>
    <s v="Kildellig, Kildellig, Co. Laois"/>
    <s v="2011"/>
    <s v="2011"/>
    <s v="CD159C3"/>
    <s v="Females"/>
    <s v="Number"/>
    <n v="21"/>
  </r>
  <r>
    <s v="100706"/>
    <s v="Kildellig, Kildellig, Co. Laois"/>
    <s v="2011"/>
    <s v="2011"/>
    <s v="CD159C4"/>
    <s v="Private households occupied"/>
    <s v="Number"/>
    <n v="14"/>
  </r>
  <r>
    <s v="100706"/>
    <s v="Kildellig, Kildellig, Co. Laois"/>
    <s v="2011"/>
    <s v="2011"/>
    <s v="CD159C5"/>
    <s v="Private households unoccupied"/>
    <s v="Number"/>
    <n v="1"/>
  </r>
  <r>
    <s v="100706"/>
    <s v="Kildellig, Kildellig, Co. Laois"/>
    <s v="2011"/>
    <s v="2011"/>
    <s v="CD159C6"/>
    <s v="Vacant dwellings"/>
    <s v="Number"/>
    <n v="1"/>
  </r>
  <r>
    <s v="100706"/>
    <s v="Kildellig, Kildellig, Co. Laois"/>
    <s v="2011"/>
    <s v="2011"/>
    <s v="CD159C7"/>
    <s v="Housing stock"/>
    <s v="Number"/>
    <n v="15"/>
  </r>
  <r>
    <s v="100706"/>
    <s v="Kildellig, Kildellig, Co. Laois"/>
    <s v="2011"/>
    <s v="2011"/>
    <s v="CD159C8"/>
    <s v="Vacancy rate"/>
    <s v="%"/>
    <n v="6.7"/>
  </r>
  <r>
    <s v="100707"/>
    <s v="Kildrinagh, Caher, Co. Laois"/>
    <s v="2011"/>
    <s v="2011"/>
    <s v="CD159C1"/>
    <s v="Population"/>
    <s v="Number"/>
    <n v="12"/>
  </r>
  <r>
    <s v="100707"/>
    <s v="Kildrinagh, Caher, Co. Laois"/>
    <s v="2011"/>
    <s v="2011"/>
    <s v="CD159C2"/>
    <s v="Males"/>
    <s v="Number"/>
    <n v="5"/>
  </r>
  <r>
    <s v="100707"/>
    <s v="Kildrinagh, Caher, Co. Laois"/>
    <s v="2011"/>
    <s v="2011"/>
    <s v="CD159C3"/>
    <s v="Females"/>
    <s v="Number"/>
    <n v="7"/>
  </r>
  <r>
    <s v="100707"/>
    <s v="Kildrinagh, Caher, Co. Laois"/>
    <s v="2011"/>
    <s v="2011"/>
    <s v="CD159C4"/>
    <s v="Private households occupied"/>
    <s v="Number"/>
    <n v="5"/>
  </r>
  <r>
    <s v="100707"/>
    <s v="Kildrinagh, Caher, Co. Laois"/>
    <s v="2011"/>
    <s v="2011"/>
    <s v="CD159C5"/>
    <s v="Private households unoccupied"/>
    <s v="Number"/>
    <n v="0"/>
  </r>
  <r>
    <s v="100707"/>
    <s v="Kildrinagh, Caher, Co. Laois"/>
    <s v="2011"/>
    <s v="2011"/>
    <s v="CD159C6"/>
    <s v="Vacant dwellings"/>
    <s v="Number"/>
    <n v="0"/>
  </r>
  <r>
    <s v="100707"/>
    <s v="Kildrinagh, Caher, Co. Laois"/>
    <s v="2011"/>
    <s v="2011"/>
    <s v="CD159C7"/>
    <s v="Housing stock"/>
    <s v="Number"/>
    <n v="5"/>
  </r>
  <r>
    <s v="100707"/>
    <s v="Kildrinagh, Caher, Co. Laois"/>
    <s v="2011"/>
    <s v="2011"/>
    <s v="CD159C8"/>
    <s v="Vacancy rate"/>
    <s v="%"/>
    <n v="0"/>
  </r>
  <r>
    <s v="100708"/>
    <s v="Kilfeacle, Rathaspick, Co. Laois"/>
    <s v="2011"/>
    <s v="2011"/>
    <s v="CD159C1"/>
    <s v="Population"/>
    <s v="Number"/>
    <s v=""/>
  </r>
  <r>
    <s v="100708"/>
    <s v="Kilfeacle, Rathaspick, Co. Laois"/>
    <s v="2011"/>
    <s v="2011"/>
    <s v="CD159C2"/>
    <s v="Males"/>
    <s v="Number"/>
    <s v=""/>
  </r>
  <r>
    <s v="100708"/>
    <s v="Kilfeacle, Rathaspick, Co. Laois"/>
    <s v="2011"/>
    <s v="2011"/>
    <s v="CD159C3"/>
    <s v="Females"/>
    <s v="Number"/>
    <s v=""/>
  </r>
  <r>
    <s v="100708"/>
    <s v="Kilfeacle, Rathaspick, Co. Laois"/>
    <s v="2011"/>
    <s v="2011"/>
    <s v="CD159C4"/>
    <s v="Private households occupied"/>
    <s v="Number"/>
    <s v=""/>
  </r>
  <r>
    <s v="100708"/>
    <s v="Kilfeacle, Rathaspick, Co. Laois"/>
    <s v="2011"/>
    <s v="2011"/>
    <s v="CD159C5"/>
    <s v="Private households unoccupied"/>
    <s v="Number"/>
    <s v=""/>
  </r>
  <r>
    <s v="100708"/>
    <s v="Kilfeacle, Rathaspick, Co. Laois"/>
    <s v="2011"/>
    <s v="2011"/>
    <s v="CD159C6"/>
    <s v="Vacant dwellings"/>
    <s v="Number"/>
    <s v=""/>
  </r>
  <r>
    <s v="100708"/>
    <s v="Kilfeacle, Rathaspick, Co. Laois"/>
    <s v="2011"/>
    <s v="2011"/>
    <s v="CD159C7"/>
    <s v="Housing stock"/>
    <s v="Number"/>
    <s v=""/>
  </r>
  <r>
    <s v="100708"/>
    <s v="Kilfeacle, Rathaspick, Co. Laois"/>
    <s v="2011"/>
    <s v="2011"/>
    <s v="CD159C8"/>
    <s v="Vacancy rate"/>
    <s v="%"/>
    <s v=""/>
  </r>
  <r>
    <s v="100709"/>
    <s v="Kilgory, Newtown, Co. Laois"/>
    <s v="2011"/>
    <s v="2011"/>
    <s v="CD159C1"/>
    <s v="Population"/>
    <s v="Number"/>
    <n v="22"/>
  </r>
  <r>
    <s v="100709"/>
    <s v="Kilgory, Newtown, Co. Laois"/>
    <s v="2011"/>
    <s v="2011"/>
    <s v="CD159C2"/>
    <s v="Males"/>
    <s v="Number"/>
    <n v="12"/>
  </r>
  <r>
    <s v="100709"/>
    <s v="Kilgory, Newtown, Co. Laois"/>
    <s v="2011"/>
    <s v="2011"/>
    <s v="CD159C3"/>
    <s v="Females"/>
    <s v="Number"/>
    <n v="10"/>
  </r>
  <r>
    <s v="100709"/>
    <s v="Kilgory, Newtown, Co. Laois"/>
    <s v="2011"/>
    <s v="2011"/>
    <s v="CD159C4"/>
    <s v="Private households occupied"/>
    <s v="Number"/>
    <n v="8"/>
  </r>
  <r>
    <s v="100709"/>
    <s v="Kilgory, Newtown, Co. Laois"/>
    <s v="2011"/>
    <s v="2011"/>
    <s v="CD159C5"/>
    <s v="Private households unoccupied"/>
    <s v="Number"/>
    <n v="4"/>
  </r>
  <r>
    <s v="100709"/>
    <s v="Kilgory, Newtown, Co. Laois"/>
    <s v="2011"/>
    <s v="2011"/>
    <s v="CD159C6"/>
    <s v="Vacant dwellings"/>
    <s v="Number"/>
    <n v="4"/>
  </r>
  <r>
    <s v="100709"/>
    <s v="Kilgory, Newtown, Co. Laois"/>
    <s v="2011"/>
    <s v="2011"/>
    <s v="CD159C7"/>
    <s v="Housing stock"/>
    <s v="Number"/>
    <n v="12"/>
  </r>
  <r>
    <s v="100709"/>
    <s v="Kilgory, Newtown, Co. Laois"/>
    <s v="2011"/>
    <s v="2011"/>
    <s v="CD159C8"/>
    <s v="Vacancy rate"/>
    <s v="%"/>
    <n v="33.3"/>
  </r>
  <r>
    <s v="100710"/>
    <s v="Killabban, Killabban, Co. Laois"/>
    <s v="2011"/>
    <s v="2011"/>
    <s v="CD159C1"/>
    <s v="Population"/>
    <s v="Number"/>
    <n v="57"/>
  </r>
  <r>
    <s v="100710"/>
    <s v="Killabban, Killabban, Co. Laois"/>
    <s v="2011"/>
    <s v="2011"/>
    <s v="CD159C2"/>
    <s v="Males"/>
    <s v="Number"/>
    <n v="34"/>
  </r>
  <r>
    <s v="100710"/>
    <s v="Killabban, Killabban, Co. Laois"/>
    <s v="2011"/>
    <s v="2011"/>
    <s v="CD159C3"/>
    <s v="Females"/>
    <s v="Number"/>
    <n v="23"/>
  </r>
  <r>
    <s v="100710"/>
    <s v="Killabban, Killabban, Co. Laois"/>
    <s v="2011"/>
    <s v="2011"/>
    <s v="CD159C4"/>
    <s v="Private households occupied"/>
    <s v="Number"/>
    <n v="20"/>
  </r>
  <r>
    <s v="100710"/>
    <s v="Killabban, Killabban, Co. Laois"/>
    <s v="2011"/>
    <s v="2011"/>
    <s v="CD159C5"/>
    <s v="Private households unoccupied"/>
    <s v="Number"/>
    <n v="0"/>
  </r>
  <r>
    <s v="100710"/>
    <s v="Killabban, Killabban, Co. Laois"/>
    <s v="2011"/>
    <s v="2011"/>
    <s v="CD159C6"/>
    <s v="Vacant dwellings"/>
    <s v="Number"/>
    <n v="0"/>
  </r>
  <r>
    <s v="100710"/>
    <s v="Killabban, Killabban, Co. Laois"/>
    <s v="2011"/>
    <s v="2011"/>
    <s v="CD159C7"/>
    <s v="Housing stock"/>
    <s v="Number"/>
    <n v="20"/>
  </r>
  <r>
    <s v="100710"/>
    <s v="Killabban, Killabban, Co. Laois"/>
    <s v="2011"/>
    <s v="2011"/>
    <s v="CD159C8"/>
    <s v="Vacancy rate"/>
    <s v="%"/>
    <n v="0"/>
  </r>
  <r>
    <s v="100711"/>
    <s v="Killadooley, Ballybrophy, Co. Laois"/>
    <s v="2011"/>
    <s v="2011"/>
    <s v="CD159C1"/>
    <s v="Population"/>
    <s v="Number"/>
    <n v="25"/>
  </r>
  <r>
    <s v="100711"/>
    <s v="Killadooley, Ballybrophy, Co. Laois"/>
    <s v="2011"/>
    <s v="2011"/>
    <s v="CD159C2"/>
    <s v="Males"/>
    <s v="Number"/>
    <n v="16"/>
  </r>
  <r>
    <s v="100711"/>
    <s v="Killadooley, Ballybrophy, Co. Laois"/>
    <s v="2011"/>
    <s v="2011"/>
    <s v="CD159C3"/>
    <s v="Females"/>
    <s v="Number"/>
    <n v="9"/>
  </r>
  <r>
    <s v="100711"/>
    <s v="Killadooley, Ballybrophy, Co. Laois"/>
    <s v="2011"/>
    <s v="2011"/>
    <s v="CD159C4"/>
    <s v="Private households occupied"/>
    <s v="Number"/>
    <n v="6"/>
  </r>
  <r>
    <s v="100711"/>
    <s v="Killadooley, Ballybrophy, Co. Laois"/>
    <s v="2011"/>
    <s v="2011"/>
    <s v="CD159C5"/>
    <s v="Private households unoccupied"/>
    <s v="Number"/>
    <n v="2"/>
  </r>
  <r>
    <s v="100711"/>
    <s v="Killadooley, Ballybrophy, Co. Laois"/>
    <s v="2011"/>
    <s v="2011"/>
    <s v="CD159C6"/>
    <s v="Vacant dwellings"/>
    <s v="Number"/>
    <n v="2"/>
  </r>
  <r>
    <s v="100711"/>
    <s v="Killadooley, Ballybrophy, Co. Laois"/>
    <s v="2011"/>
    <s v="2011"/>
    <s v="CD159C7"/>
    <s v="Housing stock"/>
    <s v="Number"/>
    <n v="8"/>
  </r>
  <r>
    <s v="100711"/>
    <s v="Killadooley, Ballybrophy, Co. Laois"/>
    <s v="2011"/>
    <s v="2011"/>
    <s v="CD159C8"/>
    <s v="Vacancy rate"/>
    <s v="%"/>
    <n v="25"/>
  </r>
  <r>
    <s v="100713"/>
    <s v="Killaglish, Jamestown, Co. Laois"/>
    <s v="2011"/>
    <s v="2011"/>
    <s v="CD159C1"/>
    <s v="Population"/>
    <s v="Number"/>
    <s v=""/>
  </r>
  <r>
    <s v="100713"/>
    <s v="Killaglish, Jamestown, Co. Laois"/>
    <s v="2011"/>
    <s v="2011"/>
    <s v="CD159C2"/>
    <s v="Males"/>
    <s v="Number"/>
    <s v=""/>
  </r>
  <r>
    <s v="100713"/>
    <s v="Killaglish, Jamestown, Co. Laois"/>
    <s v="2011"/>
    <s v="2011"/>
    <s v="CD159C3"/>
    <s v="Females"/>
    <s v="Number"/>
    <s v=""/>
  </r>
  <r>
    <s v="100713"/>
    <s v="Killaglish, Jamestown, Co. Laois"/>
    <s v="2011"/>
    <s v="2011"/>
    <s v="CD159C4"/>
    <s v="Private households occupied"/>
    <s v="Number"/>
    <s v=""/>
  </r>
  <r>
    <s v="100713"/>
    <s v="Killaglish, Jamestown, Co. Laois"/>
    <s v="2011"/>
    <s v="2011"/>
    <s v="CD159C5"/>
    <s v="Private households unoccupied"/>
    <s v="Number"/>
    <s v=""/>
  </r>
  <r>
    <s v="100713"/>
    <s v="Killaglish, Jamestown, Co. Laois"/>
    <s v="2011"/>
    <s v="2011"/>
    <s v="CD159C6"/>
    <s v="Vacant dwellings"/>
    <s v="Number"/>
    <s v=""/>
  </r>
  <r>
    <s v="100713"/>
    <s v="Killaglish, Jamestown, Co. Laois"/>
    <s v="2011"/>
    <s v="2011"/>
    <s v="CD159C7"/>
    <s v="Housing stock"/>
    <s v="Number"/>
    <s v=""/>
  </r>
  <r>
    <s v="100713"/>
    <s v="Killaglish, Jamestown, Co. Laois"/>
    <s v="2011"/>
    <s v="2011"/>
    <s v="CD159C8"/>
    <s v="Vacancy rate"/>
    <s v="%"/>
    <s v=""/>
  </r>
  <r>
    <s v="100714"/>
    <s v="Killalooghan, Timogue, Co. Laois"/>
    <s v="2011"/>
    <s v="2011"/>
    <s v="CD159C1"/>
    <s v="Population"/>
    <s v="Number"/>
    <n v="7"/>
  </r>
  <r>
    <s v="100714"/>
    <s v="Killalooghan, Timogue, Co. Laois"/>
    <s v="2011"/>
    <s v="2011"/>
    <s v="CD159C2"/>
    <s v="Males"/>
    <s v="Number"/>
    <n v="3"/>
  </r>
  <r>
    <s v="100714"/>
    <s v="Killalooghan, Timogue, Co. Laois"/>
    <s v="2011"/>
    <s v="2011"/>
    <s v="CD159C3"/>
    <s v="Females"/>
    <s v="Number"/>
    <n v="4"/>
  </r>
  <r>
    <s v="100714"/>
    <s v="Killalooghan, Timogue, Co. Laois"/>
    <s v="2011"/>
    <s v="2011"/>
    <s v="CD159C4"/>
    <s v="Private households occupied"/>
    <s v="Number"/>
    <n v="4"/>
  </r>
  <r>
    <s v="100714"/>
    <s v="Killalooghan, Timogue, Co. Laois"/>
    <s v="2011"/>
    <s v="2011"/>
    <s v="CD159C5"/>
    <s v="Private households unoccupied"/>
    <s v="Number"/>
    <n v="0"/>
  </r>
  <r>
    <s v="100714"/>
    <s v="Killalooghan, Timogue, Co. Laois"/>
    <s v="2011"/>
    <s v="2011"/>
    <s v="CD159C6"/>
    <s v="Vacant dwellings"/>
    <s v="Number"/>
    <n v="0"/>
  </r>
  <r>
    <s v="100714"/>
    <s v="Killalooghan, Timogue, Co. Laois"/>
    <s v="2011"/>
    <s v="2011"/>
    <s v="CD159C7"/>
    <s v="Housing stock"/>
    <s v="Number"/>
    <n v="4"/>
  </r>
  <r>
    <s v="100714"/>
    <s v="Killalooghan, Timogue, Co. Laois"/>
    <s v="2011"/>
    <s v="2011"/>
    <s v="CD159C8"/>
    <s v="Vacancy rate"/>
    <s v="%"/>
    <n v="0"/>
  </r>
  <r>
    <s v="100715"/>
    <s v="Killamuck, Abbeyleix, Co. Laois"/>
    <s v="2011"/>
    <s v="2011"/>
    <s v="CD159C1"/>
    <s v="Population"/>
    <s v="Number"/>
    <n v="54"/>
  </r>
  <r>
    <s v="100715"/>
    <s v="Killamuck, Abbeyleix, Co. Laois"/>
    <s v="2011"/>
    <s v="2011"/>
    <s v="CD159C2"/>
    <s v="Males"/>
    <s v="Number"/>
    <n v="27"/>
  </r>
  <r>
    <s v="100715"/>
    <s v="Killamuck, Abbeyleix, Co. Laois"/>
    <s v="2011"/>
    <s v="2011"/>
    <s v="CD159C3"/>
    <s v="Females"/>
    <s v="Number"/>
    <n v="27"/>
  </r>
  <r>
    <s v="100715"/>
    <s v="Killamuck, Abbeyleix, Co. Laois"/>
    <s v="2011"/>
    <s v="2011"/>
    <s v="CD159C4"/>
    <s v="Private households occupied"/>
    <s v="Number"/>
    <n v="25"/>
  </r>
  <r>
    <s v="100715"/>
    <s v="Killamuck, Abbeyleix, Co. Laois"/>
    <s v="2011"/>
    <s v="2011"/>
    <s v="CD159C5"/>
    <s v="Private households unoccupied"/>
    <s v="Number"/>
    <n v="6"/>
  </r>
  <r>
    <s v="100715"/>
    <s v="Killamuck, Abbeyleix, Co. Laois"/>
    <s v="2011"/>
    <s v="2011"/>
    <s v="CD159C6"/>
    <s v="Vacant dwellings"/>
    <s v="Number"/>
    <n v="5"/>
  </r>
  <r>
    <s v="100715"/>
    <s v="Killamuck, Abbeyleix, Co. Laois"/>
    <s v="2011"/>
    <s v="2011"/>
    <s v="CD159C7"/>
    <s v="Housing stock"/>
    <s v="Number"/>
    <n v="31"/>
  </r>
  <r>
    <s v="100715"/>
    <s v="Killamuck, Abbeyleix, Co. Laois"/>
    <s v="2011"/>
    <s v="2011"/>
    <s v="CD159C8"/>
    <s v="Vacancy rate"/>
    <s v="%"/>
    <n v="16.1"/>
  </r>
  <r>
    <s v="100716"/>
    <s v="Killasmeestia, Moneenalassa, Co. Laois"/>
    <s v="2011"/>
    <s v="2011"/>
    <s v="CD159C1"/>
    <s v="Population"/>
    <s v="Number"/>
    <n v="15"/>
  </r>
  <r>
    <s v="100716"/>
    <s v="Killasmeestia, Moneenalassa, Co. Laois"/>
    <s v="2011"/>
    <s v="2011"/>
    <s v="CD159C2"/>
    <s v="Males"/>
    <s v="Number"/>
    <n v="7"/>
  </r>
  <r>
    <s v="100716"/>
    <s v="Killasmeestia, Moneenalassa, Co. Laois"/>
    <s v="2011"/>
    <s v="2011"/>
    <s v="CD159C3"/>
    <s v="Females"/>
    <s v="Number"/>
    <n v="8"/>
  </r>
  <r>
    <s v="100716"/>
    <s v="Killasmeestia, Moneenalassa, Co. Laois"/>
    <s v="2011"/>
    <s v="2011"/>
    <s v="CD159C4"/>
    <s v="Private households occupied"/>
    <s v="Number"/>
    <n v="8"/>
  </r>
  <r>
    <s v="100716"/>
    <s v="Killasmeestia, Moneenalassa, Co. Laois"/>
    <s v="2011"/>
    <s v="2011"/>
    <s v="CD159C5"/>
    <s v="Private households unoccupied"/>
    <s v="Number"/>
    <n v="1"/>
  </r>
  <r>
    <s v="100716"/>
    <s v="Killasmeestia, Moneenalassa, Co. Laois"/>
    <s v="2011"/>
    <s v="2011"/>
    <s v="CD159C6"/>
    <s v="Vacant dwellings"/>
    <s v="Number"/>
    <n v="1"/>
  </r>
  <r>
    <s v="100716"/>
    <s v="Killasmeestia, Moneenalassa, Co. Laois"/>
    <s v="2011"/>
    <s v="2011"/>
    <s v="CD159C7"/>
    <s v="Housing stock"/>
    <s v="Number"/>
    <n v="9"/>
  </r>
  <r>
    <s v="100716"/>
    <s v="Killasmeestia, Moneenalassa, Co. Laois"/>
    <s v="2011"/>
    <s v="2011"/>
    <s v="CD159C8"/>
    <s v="Vacancy rate"/>
    <s v="%"/>
    <n v="11.1"/>
  </r>
  <r>
    <s v="100717"/>
    <s v="Killavally, Timogue, Co. Laois"/>
    <s v="2011"/>
    <s v="2011"/>
    <s v="CD159C1"/>
    <s v="Population"/>
    <s v="Number"/>
    <n v="11"/>
  </r>
  <r>
    <s v="100717"/>
    <s v="Killavally, Timogue, Co. Laois"/>
    <s v="2011"/>
    <s v="2011"/>
    <s v="CD159C2"/>
    <s v="Males"/>
    <s v="Number"/>
    <n v="6"/>
  </r>
  <r>
    <s v="100717"/>
    <s v="Killavally, Timogue, Co. Laois"/>
    <s v="2011"/>
    <s v="2011"/>
    <s v="CD159C3"/>
    <s v="Females"/>
    <s v="Number"/>
    <n v="5"/>
  </r>
  <r>
    <s v="100717"/>
    <s v="Killavally, Timogue, Co. Laois"/>
    <s v="2011"/>
    <s v="2011"/>
    <s v="CD159C4"/>
    <s v="Private households occupied"/>
    <s v="Number"/>
    <n v="5"/>
  </r>
  <r>
    <s v="100717"/>
    <s v="Killavally, Timogue, Co. Laois"/>
    <s v="2011"/>
    <s v="2011"/>
    <s v="CD159C5"/>
    <s v="Private households unoccupied"/>
    <s v="Number"/>
    <n v="0"/>
  </r>
  <r>
    <s v="100717"/>
    <s v="Killavally, Timogue, Co. Laois"/>
    <s v="2011"/>
    <s v="2011"/>
    <s v="CD159C6"/>
    <s v="Vacant dwellings"/>
    <s v="Number"/>
    <n v="0"/>
  </r>
  <r>
    <s v="100717"/>
    <s v="Killavally, Timogue, Co. Laois"/>
    <s v="2011"/>
    <s v="2011"/>
    <s v="CD159C7"/>
    <s v="Housing stock"/>
    <s v="Number"/>
    <n v="5"/>
  </r>
  <r>
    <s v="100717"/>
    <s v="Killavally, Timogue, Co. Laois"/>
    <s v="2011"/>
    <s v="2011"/>
    <s v="CD159C8"/>
    <s v="Vacancy rate"/>
    <s v="%"/>
    <n v="0"/>
  </r>
  <r>
    <s v="100718"/>
    <s v="Killeany, Clash, Co. Laois"/>
    <s v="2011"/>
    <s v="2011"/>
    <s v="CD159C1"/>
    <s v="Population"/>
    <s v="Number"/>
    <n v="87"/>
  </r>
  <r>
    <s v="100718"/>
    <s v="Killeany, Clash, Co. Laois"/>
    <s v="2011"/>
    <s v="2011"/>
    <s v="CD159C2"/>
    <s v="Males"/>
    <s v="Number"/>
    <n v="52"/>
  </r>
  <r>
    <s v="100718"/>
    <s v="Killeany, Clash, Co. Laois"/>
    <s v="2011"/>
    <s v="2011"/>
    <s v="CD159C3"/>
    <s v="Females"/>
    <s v="Number"/>
    <n v="35"/>
  </r>
  <r>
    <s v="100718"/>
    <s v="Killeany, Clash, Co. Laois"/>
    <s v="2011"/>
    <s v="2011"/>
    <s v="CD159C4"/>
    <s v="Private households occupied"/>
    <s v="Number"/>
    <n v="27"/>
  </r>
  <r>
    <s v="100718"/>
    <s v="Killeany, Clash, Co. Laois"/>
    <s v="2011"/>
    <s v="2011"/>
    <s v="CD159C5"/>
    <s v="Private households unoccupied"/>
    <s v="Number"/>
    <n v="4"/>
  </r>
  <r>
    <s v="100718"/>
    <s v="Killeany, Clash, Co. Laois"/>
    <s v="2011"/>
    <s v="2011"/>
    <s v="CD159C6"/>
    <s v="Vacant dwellings"/>
    <s v="Number"/>
    <n v="4"/>
  </r>
  <r>
    <s v="100718"/>
    <s v="Killeany, Clash, Co. Laois"/>
    <s v="2011"/>
    <s v="2011"/>
    <s v="CD159C7"/>
    <s v="Housing stock"/>
    <s v="Number"/>
    <n v="31"/>
  </r>
  <r>
    <s v="100718"/>
    <s v="Killeany, Clash, Co. Laois"/>
    <s v="2011"/>
    <s v="2011"/>
    <s v="CD159C8"/>
    <s v="Vacancy rate"/>
    <s v="%"/>
    <n v="12.9"/>
  </r>
  <r>
    <s v="100719"/>
    <s v="Killeen, Kilmurry, Co. Laois"/>
    <s v="2011"/>
    <s v="2011"/>
    <s v="CD159C1"/>
    <s v="Population"/>
    <s v="Number"/>
    <n v="40"/>
  </r>
  <r>
    <s v="100719"/>
    <s v="Killeen, Kilmurry, Co. Laois"/>
    <s v="2011"/>
    <s v="2011"/>
    <s v="CD159C2"/>
    <s v="Males"/>
    <s v="Number"/>
    <n v="20"/>
  </r>
  <r>
    <s v="100719"/>
    <s v="Killeen, Kilmurry, Co. Laois"/>
    <s v="2011"/>
    <s v="2011"/>
    <s v="CD159C3"/>
    <s v="Females"/>
    <s v="Number"/>
    <n v="20"/>
  </r>
  <r>
    <s v="100719"/>
    <s v="Killeen, Kilmurry, Co. Laois"/>
    <s v="2011"/>
    <s v="2011"/>
    <s v="CD159C4"/>
    <s v="Private households occupied"/>
    <s v="Number"/>
    <n v="11"/>
  </r>
  <r>
    <s v="100719"/>
    <s v="Killeen, Kilmurry, Co. Laois"/>
    <s v="2011"/>
    <s v="2011"/>
    <s v="CD159C5"/>
    <s v="Private households unoccupied"/>
    <s v="Number"/>
    <n v="0"/>
  </r>
  <r>
    <s v="100719"/>
    <s v="Killeen, Kilmurry, Co. Laois"/>
    <s v="2011"/>
    <s v="2011"/>
    <s v="CD159C6"/>
    <s v="Vacant dwellings"/>
    <s v="Number"/>
    <n v="0"/>
  </r>
  <r>
    <s v="100719"/>
    <s v="Killeen, Kilmurry, Co. Laois"/>
    <s v="2011"/>
    <s v="2011"/>
    <s v="CD159C7"/>
    <s v="Housing stock"/>
    <s v="Number"/>
    <n v="11"/>
  </r>
  <r>
    <s v="100719"/>
    <s v="Killeen, Kilmurry, Co. Laois"/>
    <s v="2011"/>
    <s v="2011"/>
    <s v="CD159C8"/>
    <s v="Vacancy rate"/>
    <s v="%"/>
    <n v="0"/>
  </r>
  <r>
    <s v="100720"/>
    <s v="Killeen, Killabban, Co. Laois"/>
    <s v="2011"/>
    <s v="2011"/>
    <s v="CD159C1"/>
    <s v="Population"/>
    <s v="Number"/>
    <n v="85"/>
  </r>
  <r>
    <s v="100720"/>
    <s v="Killeen, Killabban, Co. Laois"/>
    <s v="2011"/>
    <s v="2011"/>
    <s v="CD159C2"/>
    <s v="Males"/>
    <s v="Number"/>
    <n v="44"/>
  </r>
  <r>
    <s v="100720"/>
    <s v="Killeen, Killabban, Co. Laois"/>
    <s v="2011"/>
    <s v="2011"/>
    <s v="CD159C3"/>
    <s v="Females"/>
    <s v="Number"/>
    <n v="41"/>
  </r>
  <r>
    <s v="100720"/>
    <s v="Killeen, Killabban, Co. Laois"/>
    <s v="2011"/>
    <s v="2011"/>
    <s v="CD159C4"/>
    <s v="Private households occupied"/>
    <s v="Number"/>
    <n v="30"/>
  </r>
  <r>
    <s v="100720"/>
    <s v="Killeen, Killabban, Co. Laois"/>
    <s v="2011"/>
    <s v="2011"/>
    <s v="CD159C5"/>
    <s v="Private households unoccupied"/>
    <s v="Number"/>
    <n v="7"/>
  </r>
  <r>
    <s v="100720"/>
    <s v="Killeen, Killabban, Co. Laois"/>
    <s v="2011"/>
    <s v="2011"/>
    <s v="CD159C6"/>
    <s v="Vacant dwellings"/>
    <s v="Number"/>
    <n v="7"/>
  </r>
  <r>
    <s v="100720"/>
    <s v="Killeen, Killabban, Co. Laois"/>
    <s v="2011"/>
    <s v="2011"/>
    <s v="CD159C7"/>
    <s v="Housing stock"/>
    <s v="Number"/>
    <n v="37"/>
  </r>
  <r>
    <s v="100720"/>
    <s v="Killeen, Killabban, Co. Laois"/>
    <s v="2011"/>
    <s v="2011"/>
    <s v="CD159C8"/>
    <s v="Vacancy rate"/>
    <s v="%"/>
    <n v="18.9"/>
  </r>
  <r>
    <s v="100721"/>
    <s v="Killeen, Arderin, Co. Laois"/>
    <s v="2011"/>
    <s v="2011"/>
    <s v="CD159C1"/>
    <s v="Population"/>
    <s v="Number"/>
    <s v=""/>
  </r>
  <r>
    <s v="100721"/>
    <s v="Killeen, Arderin, Co. Laois"/>
    <s v="2011"/>
    <s v="2011"/>
    <s v="CD159C2"/>
    <s v="Males"/>
    <s v="Number"/>
    <s v=""/>
  </r>
  <r>
    <s v="100721"/>
    <s v="Killeen, Arderin, Co. Laois"/>
    <s v="2011"/>
    <s v="2011"/>
    <s v="CD159C3"/>
    <s v="Females"/>
    <s v="Number"/>
    <s v=""/>
  </r>
  <r>
    <s v="100721"/>
    <s v="Killeen, Arderin, Co. Laois"/>
    <s v="2011"/>
    <s v="2011"/>
    <s v="CD159C4"/>
    <s v="Private households occupied"/>
    <s v="Number"/>
    <s v=""/>
  </r>
  <r>
    <s v="100721"/>
    <s v="Killeen, Arderin, Co. Laois"/>
    <s v="2011"/>
    <s v="2011"/>
    <s v="CD159C5"/>
    <s v="Private households unoccupied"/>
    <s v="Number"/>
    <s v=""/>
  </r>
  <r>
    <s v="100721"/>
    <s v="Killeen, Arderin, Co. Laois"/>
    <s v="2011"/>
    <s v="2011"/>
    <s v="CD159C6"/>
    <s v="Vacant dwellings"/>
    <s v="Number"/>
    <s v=""/>
  </r>
  <r>
    <s v="100721"/>
    <s v="Killeen, Arderin, Co. Laois"/>
    <s v="2011"/>
    <s v="2011"/>
    <s v="CD159C7"/>
    <s v="Housing stock"/>
    <s v="Number"/>
    <s v=""/>
  </r>
  <r>
    <s v="100721"/>
    <s v="Killeen, Arderin, Co. Laois"/>
    <s v="2011"/>
    <s v="2011"/>
    <s v="CD159C8"/>
    <s v="Vacancy rate"/>
    <s v="%"/>
    <s v=""/>
  </r>
  <r>
    <s v="100722"/>
    <s v="Killeen or Killeenlynagh (Portnahinch By), Shaen, Co. Laois"/>
    <s v="2011"/>
    <s v="2011"/>
    <s v="CD159C1"/>
    <s v="Population"/>
    <s v="Number"/>
    <n v="70"/>
  </r>
  <r>
    <s v="100722"/>
    <s v="Killeen or Killeenlynagh (Portnahinch By), Shaen, Co. Laois"/>
    <s v="2011"/>
    <s v="2011"/>
    <s v="CD159C2"/>
    <s v="Males"/>
    <s v="Number"/>
    <n v="42"/>
  </r>
  <r>
    <s v="100722"/>
    <s v="Killeen or Killeenlynagh (Portnahinch By), Shaen, Co. Laois"/>
    <s v="2011"/>
    <s v="2011"/>
    <s v="CD159C3"/>
    <s v="Females"/>
    <s v="Number"/>
    <n v="28"/>
  </r>
  <r>
    <s v="100722"/>
    <s v="Killeen or Killeenlynagh (Portnahinch By), Shaen, Co. Laois"/>
    <s v="2011"/>
    <s v="2011"/>
    <s v="CD159C4"/>
    <s v="Private households occupied"/>
    <s v="Number"/>
    <n v="27"/>
  </r>
  <r>
    <s v="100722"/>
    <s v="Killeen or Killeenlynagh (Portnahinch By), Shaen, Co. Laois"/>
    <s v="2011"/>
    <s v="2011"/>
    <s v="CD159C5"/>
    <s v="Private households unoccupied"/>
    <s v="Number"/>
    <n v="5"/>
  </r>
  <r>
    <s v="100722"/>
    <s v="Killeen or Killeenlynagh (Portnahinch By), Shaen, Co. Laois"/>
    <s v="2011"/>
    <s v="2011"/>
    <s v="CD159C6"/>
    <s v="Vacant dwellings"/>
    <s v="Number"/>
    <n v="4"/>
  </r>
  <r>
    <s v="100722"/>
    <s v="Killeen or Killeenlynagh (Portnahinch By), Shaen, Co. Laois"/>
    <s v="2011"/>
    <s v="2011"/>
    <s v="CD159C7"/>
    <s v="Housing stock"/>
    <s v="Number"/>
    <n v="32"/>
  </r>
  <r>
    <s v="100722"/>
    <s v="Killeen or Killeenlynagh (Portnahinch By), Shaen, Co. Laois"/>
    <s v="2011"/>
    <s v="2011"/>
    <s v="CD159C8"/>
    <s v="Vacancy rate"/>
    <s v="%"/>
    <n v="12.5"/>
  </r>
  <r>
    <s v="100723"/>
    <s v="Killeen or Killeenlynagh (Maryborough East By), Shaen, Co. Laois"/>
    <s v="2011"/>
    <s v="2011"/>
    <s v="CD159C1"/>
    <s v="Population"/>
    <s v="Number"/>
    <s v=""/>
  </r>
  <r>
    <s v="100723"/>
    <s v="Killeen or Killeenlynagh (Maryborough East By), Shaen, Co. Laois"/>
    <s v="2011"/>
    <s v="2011"/>
    <s v="CD159C2"/>
    <s v="Males"/>
    <s v="Number"/>
    <s v=""/>
  </r>
  <r>
    <s v="100723"/>
    <s v="Killeen or Killeenlynagh (Maryborough East By), Shaen, Co. Laois"/>
    <s v="2011"/>
    <s v="2011"/>
    <s v="CD159C3"/>
    <s v="Females"/>
    <s v="Number"/>
    <s v=""/>
  </r>
  <r>
    <s v="100723"/>
    <s v="Killeen or Killeenlynagh (Maryborough East By), Shaen, Co. Laois"/>
    <s v="2011"/>
    <s v="2011"/>
    <s v="CD159C4"/>
    <s v="Private households occupied"/>
    <s v="Number"/>
    <s v=""/>
  </r>
  <r>
    <s v="100723"/>
    <s v="Killeen or Killeenlynagh (Maryborough East By), Shaen, Co. Laois"/>
    <s v="2011"/>
    <s v="2011"/>
    <s v="CD159C5"/>
    <s v="Private households unoccupied"/>
    <s v="Number"/>
    <s v=""/>
  </r>
  <r>
    <s v="100723"/>
    <s v="Killeen or Killeenlynagh (Maryborough East By), Shaen, Co. Laois"/>
    <s v="2011"/>
    <s v="2011"/>
    <s v="CD159C6"/>
    <s v="Vacant dwellings"/>
    <s v="Number"/>
    <s v=""/>
  </r>
  <r>
    <s v="100723"/>
    <s v="Killeen or Killeenlynagh (Maryborough East By), Shaen, Co. Laois"/>
    <s v="2011"/>
    <s v="2011"/>
    <s v="CD159C7"/>
    <s v="Housing stock"/>
    <s v="Number"/>
    <s v=""/>
  </r>
  <r>
    <s v="100723"/>
    <s v="Killeen or Killeenlynagh (Maryborough East By), Shaen, Co. Laois"/>
    <s v="2011"/>
    <s v="2011"/>
    <s v="CD159C8"/>
    <s v="Vacancy rate"/>
    <s v="%"/>
    <s v=""/>
  </r>
  <r>
    <s v="100724"/>
    <s v="Killenny, Kilmurry, Co. Laois"/>
    <s v="2011"/>
    <s v="2011"/>
    <s v="CD159C1"/>
    <s v="Population"/>
    <s v="Number"/>
    <n v="10"/>
  </r>
  <r>
    <s v="100724"/>
    <s v="Killenny, Kilmurry, Co. Laois"/>
    <s v="2011"/>
    <s v="2011"/>
    <s v="CD159C2"/>
    <s v="Males"/>
    <s v="Number"/>
    <n v="5"/>
  </r>
  <r>
    <s v="100724"/>
    <s v="Killenny, Kilmurry, Co. Laois"/>
    <s v="2011"/>
    <s v="2011"/>
    <s v="CD159C3"/>
    <s v="Females"/>
    <s v="Number"/>
    <n v="5"/>
  </r>
  <r>
    <s v="100724"/>
    <s v="Killenny, Kilmurry, Co. Laois"/>
    <s v="2011"/>
    <s v="2011"/>
    <s v="CD159C4"/>
    <s v="Private households occupied"/>
    <s v="Number"/>
    <n v="3"/>
  </r>
  <r>
    <s v="100724"/>
    <s v="Killenny, Kilmurry, Co. Laois"/>
    <s v="2011"/>
    <s v="2011"/>
    <s v="CD159C5"/>
    <s v="Private households unoccupied"/>
    <s v="Number"/>
    <n v="0"/>
  </r>
  <r>
    <s v="100724"/>
    <s v="Killenny, Kilmurry, Co. Laois"/>
    <s v="2011"/>
    <s v="2011"/>
    <s v="CD159C6"/>
    <s v="Vacant dwellings"/>
    <s v="Number"/>
    <n v="0"/>
  </r>
  <r>
    <s v="100724"/>
    <s v="Killenny, Kilmurry, Co. Laois"/>
    <s v="2011"/>
    <s v="2011"/>
    <s v="CD159C7"/>
    <s v="Housing stock"/>
    <s v="Number"/>
    <n v="3"/>
  </r>
  <r>
    <s v="100724"/>
    <s v="Killenny, Kilmurry, Co. Laois"/>
    <s v="2011"/>
    <s v="2011"/>
    <s v="CD159C8"/>
    <s v="Vacancy rate"/>
    <s v="%"/>
    <n v="0"/>
  </r>
  <r>
    <s v="100725"/>
    <s v="Killenny, Shrule, Co. Laois"/>
    <s v="2011"/>
    <s v="2011"/>
    <s v="CD159C1"/>
    <s v="Population"/>
    <s v="Number"/>
    <n v="0"/>
  </r>
  <r>
    <s v="100725"/>
    <s v="Killenny, Shrule, Co. Laois"/>
    <s v="2011"/>
    <s v="2011"/>
    <s v="CD159C2"/>
    <s v="Males"/>
    <s v="Number"/>
    <n v="0"/>
  </r>
  <r>
    <s v="100725"/>
    <s v="Killenny, Shrule, Co. Laois"/>
    <s v="2011"/>
    <s v="2011"/>
    <s v="CD159C3"/>
    <s v="Females"/>
    <s v="Number"/>
    <n v="0"/>
  </r>
  <r>
    <s v="100725"/>
    <s v="Killenny, Shrule, Co. Laois"/>
    <s v="2011"/>
    <s v="2011"/>
    <s v="CD159C4"/>
    <s v="Private households occupied"/>
    <s v="Number"/>
    <n v="0"/>
  </r>
  <r>
    <s v="100725"/>
    <s v="Killenny, Shrule, Co. Laois"/>
    <s v="2011"/>
    <s v="2011"/>
    <s v="CD159C5"/>
    <s v="Private households unoccupied"/>
    <s v="Number"/>
    <n v="0"/>
  </r>
  <r>
    <s v="100725"/>
    <s v="Killenny, Shrule, Co. Laois"/>
    <s v="2011"/>
    <s v="2011"/>
    <s v="CD159C6"/>
    <s v="Vacant dwellings"/>
    <s v="Number"/>
    <n v="0"/>
  </r>
  <r>
    <s v="100725"/>
    <s v="Killenny, Shrule, Co. Laois"/>
    <s v="2011"/>
    <s v="2011"/>
    <s v="CD159C7"/>
    <s v="Housing stock"/>
    <s v="Number"/>
    <n v="0"/>
  </r>
  <r>
    <s v="100725"/>
    <s v="Killenny, Shrule, Co. Laois"/>
    <s v="2011"/>
    <s v="2011"/>
    <s v="CD159C8"/>
    <s v="Vacancy rate"/>
    <s v="%"/>
    <n v="0"/>
  </r>
  <r>
    <s v="100726"/>
    <s v="Killermogh, Killermogh, Co. Laois"/>
    <s v="2011"/>
    <s v="2011"/>
    <s v="CD159C1"/>
    <s v="Population"/>
    <s v="Number"/>
    <s v=""/>
  </r>
  <r>
    <s v="100726"/>
    <s v="Killermogh, Killermogh, Co. Laois"/>
    <s v="2011"/>
    <s v="2011"/>
    <s v="CD159C2"/>
    <s v="Males"/>
    <s v="Number"/>
    <s v=""/>
  </r>
  <r>
    <s v="100726"/>
    <s v="Killermogh, Killermogh, Co. Laois"/>
    <s v="2011"/>
    <s v="2011"/>
    <s v="CD159C3"/>
    <s v="Females"/>
    <s v="Number"/>
    <s v=""/>
  </r>
  <r>
    <s v="100726"/>
    <s v="Killermogh, Killermogh, Co. Laois"/>
    <s v="2011"/>
    <s v="2011"/>
    <s v="CD159C4"/>
    <s v="Private households occupied"/>
    <s v="Number"/>
    <s v=""/>
  </r>
  <r>
    <s v="100726"/>
    <s v="Killermogh, Killermogh, Co. Laois"/>
    <s v="2011"/>
    <s v="2011"/>
    <s v="CD159C5"/>
    <s v="Private households unoccupied"/>
    <s v="Number"/>
    <s v=""/>
  </r>
  <r>
    <s v="100726"/>
    <s v="Killermogh, Killermogh, Co. Laois"/>
    <s v="2011"/>
    <s v="2011"/>
    <s v="CD159C6"/>
    <s v="Vacant dwellings"/>
    <s v="Number"/>
    <s v=""/>
  </r>
  <r>
    <s v="100726"/>
    <s v="Killermogh, Killermogh, Co. Laois"/>
    <s v="2011"/>
    <s v="2011"/>
    <s v="CD159C7"/>
    <s v="Housing stock"/>
    <s v="Number"/>
    <s v=""/>
  </r>
  <r>
    <s v="100726"/>
    <s v="Killermogh, Killermogh, Co. Laois"/>
    <s v="2011"/>
    <s v="2011"/>
    <s v="CD159C8"/>
    <s v="Vacancy rate"/>
    <s v="%"/>
    <s v=""/>
  </r>
  <r>
    <s v="100727"/>
    <s v="Killeshin, Ballickmoyler, Co. Laois"/>
    <s v="2011"/>
    <s v="2011"/>
    <s v="CD159C1"/>
    <s v="Population"/>
    <s v="Number"/>
    <n v="271"/>
  </r>
  <r>
    <s v="100727"/>
    <s v="Killeshin, Ballickmoyler, Co. Laois"/>
    <s v="2011"/>
    <s v="2011"/>
    <s v="CD159C2"/>
    <s v="Males"/>
    <s v="Number"/>
    <n v="139"/>
  </r>
  <r>
    <s v="100727"/>
    <s v="Killeshin, Ballickmoyler, Co. Laois"/>
    <s v="2011"/>
    <s v="2011"/>
    <s v="CD159C3"/>
    <s v="Females"/>
    <s v="Number"/>
    <n v="132"/>
  </r>
  <r>
    <s v="100727"/>
    <s v="Killeshin, Ballickmoyler, Co. Laois"/>
    <s v="2011"/>
    <s v="2011"/>
    <s v="CD159C4"/>
    <s v="Private households occupied"/>
    <s v="Number"/>
    <n v="95"/>
  </r>
  <r>
    <s v="100727"/>
    <s v="Killeshin, Ballickmoyler, Co. Laois"/>
    <s v="2011"/>
    <s v="2011"/>
    <s v="CD159C5"/>
    <s v="Private households unoccupied"/>
    <s v="Number"/>
    <n v="11"/>
  </r>
  <r>
    <s v="100727"/>
    <s v="Killeshin, Ballickmoyler, Co. Laois"/>
    <s v="2011"/>
    <s v="2011"/>
    <s v="CD159C6"/>
    <s v="Vacant dwellings"/>
    <s v="Number"/>
    <n v="10"/>
  </r>
  <r>
    <s v="100727"/>
    <s v="Killeshin, Ballickmoyler, Co. Laois"/>
    <s v="2011"/>
    <s v="2011"/>
    <s v="CD159C7"/>
    <s v="Housing stock"/>
    <s v="Number"/>
    <n v="106"/>
  </r>
  <r>
    <s v="100727"/>
    <s v="Killeshin, Ballickmoyler, Co. Laois"/>
    <s v="2011"/>
    <s v="2011"/>
    <s v="CD159C8"/>
    <s v="Vacancy rate"/>
    <s v="%"/>
    <n v="9.4"/>
  </r>
  <r>
    <s v="100728"/>
    <s v="Killimy, Emo, Co. Laois"/>
    <s v="2011"/>
    <s v="2011"/>
    <s v="CD159C1"/>
    <s v="Population"/>
    <s v="Number"/>
    <n v="167"/>
  </r>
  <r>
    <s v="100728"/>
    <s v="Killimy, Emo, Co. Laois"/>
    <s v="2011"/>
    <s v="2011"/>
    <s v="CD159C2"/>
    <s v="Males"/>
    <s v="Number"/>
    <n v="76"/>
  </r>
  <r>
    <s v="100728"/>
    <s v="Killimy, Emo, Co. Laois"/>
    <s v="2011"/>
    <s v="2011"/>
    <s v="CD159C3"/>
    <s v="Females"/>
    <s v="Number"/>
    <n v="91"/>
  </r>
  <r>
    <s v="100728"/>
    <s v="Killimy, Emo, Co. Laois"/>
    <s v="2011"/>
    <s v="2011"/>
    <s v="CD159C4"/>
    <s v="Private households occupied"/>
    <s v="Number"/>
    <n v="56"/>
  </r>
  <r>
    <s v="100728"/>
    <s v="Killimy, Emo, Co. Laois"/>
    <s v="2011"/>
    <s v="2011"/>
    <s v="CD159C5"/>
    <s v="Private households unoccupied"/>
    <s v="Number"/>
    <n v="7"/>
  </r>
  <r>
    <s v="100728"/>
    <s v="Killimy, Emo, Co. Laois"/>
    <s v="2011"/>
    <s v="2011"/>
    <s v="CD159C6"/>
    <s v="Vacant dwellings"/>
    <s v="Number"/>
    <n v="5"/>
  </r>
  <r>
    <s v="100728"/>
    <s v="Killimy, Emo, Co. Laois"/>
    <s v="2011"/>
    <s v="2011"/>
    <s v="CD159C7"/>
    <s v="Housing stock"/>
    <s v="Number"/>
    <n v="63"/>
  </r>
  <r>
    <s v="100728"/>
    <s v="Killimy, Emo, Co. Laois"/>
    <s v="2011"/>
    <s v="2011"/>
    <s v="CD159C8"/>
    <s v="Vacancy rate"/>
    <s v="%"/>
    <n v="7.9"/>
  </r>
  <r>
    <s v="100729"/>
    <s v="Killinaparson, Castlecuffe, Co. Laois"/>
    <s v="2011"/>
    <s v="2011"/>
    <s v="CD159C1"/>
    <s v="Population"/>
    <s v="Number"/>
    <n v="0"/>
  </r>
  <r>
    <s v="100729"/>
    <s v="Killinaparson, Castlecuffe, Co. Laois"/>
    <s v="2011"/>
    <s v="2011"/>
    <s v="CD159C2"/>
    <s v="Males"/>
    <s v="Number"/>
    <n v="0"/>
  </r>
  <r>
    <s v="100729"/>
    <s v="Killinaparson, Castlecuffe, Co. Laois"/>
    <s v="2011"/>
    <s v="2011"/>
    <s v="CD159C3"/>
    <s v="Females"/>
    <s v="Number"/>
    <n v="0"/>
  </r>
  <r>
    <s v="100729"/>
    <s v="Killinaparson, Castlecuffe, Co. Laois"/>
    <s v="2011"/>
    <s v="2011"/>
    <s v="CD159C4"/>
    <s v="Private households occupied"/>
    <s v="Number"/>
    <n v="0"/>
  </r>
  <r>
    <s v="100729"/>
    <s v="Killinaparson, Castlecuffe, Co. Laois"/>
    <s v="2011"/>
    <s v="2011"/>
    <s v="CD159C5"/>
    <s v="Private households unoccupied"/>
    <s v="Number"/>
    <n v="0"/>
  </r>
  <r>
    <s v="100729"/>
    <s v="Killinaparson, Castlecuffe, Co. Laois"/>
    <s v="2011"/>
    <s v="2011"/>
    <s v="CD159C6"/>
    <s v="Vacant dwellings"/>
    <s v="Number"/>
    <n v="0"/>
  </r>
  <r>
    <s v="100729"/>
    <s v="Killinaparson, Castlecuffe, Co. Laois"/>
    <s v="2011"/>
    <s v="2011"/>
    <s v="CD159C7"/>
    <s v="Housing stock"/>
    <s v="Number"/>
    <n v="0"/>
  </r>
  <r>
    <s v="100729"/>
    <s v="Killinaparson, Castlecuffe, Co. Laois"/>
    <s v="2011"/>
    <s v="2011"/>
    <s v="CD159C8"/>
    <s v="Vacancy rate"/>
    <s v="%"/>
    <n v="0"/>
  </r>
  <r>
    <s v="100730"/>
    <s v="Killinure, Lacka, Co. Laois"/>
    <s v="2011"/>
    <s v="2011"/>
    <s v="CD159C1"/>
    <s v="Population"/>
    <s v="Number"/>
    <n v="45"/>
  </r>
  <r>
    <s v="100730"/>
    <s v="Killinure, Lacka, Co. Laois"/>
    <s v="2011"/>
    <s v="2011"/>
    <s v="CD159C2"/>
    <s v="Males"/>
    <s v="Number"/>
    <n v="24"/>
  </r>
  <r>
    <s v="100730"/>
    <s v="Killinure, Lacka, Co. Laois"/>
    <s v="2011"/>
    <s v="2011"/>
    <s v="CD159C3"/>
    <s v="Females"/>
    <s v="Number"/>
    <n v="21"/>
  </r>
  <r>
    <s v="100730"/>
    <s v="Killinure, Lacka, Co. Laois"/>
    <s v="2011"/>
    <s v="2011"/>
    <s v="CD159C4"/>
    <s v="Private households occupied"/>
    <s v="Number"/>
    <n v="15"/>
  </r>
  <r>
    <s v="100730"/>
    <s v="Killinure, Lacka, Co. Laois"/>
    <s v="2011"/>
    <s v="2011"/>
    <s v="CD159C5"/>
    <s v="Private households unoccupied"/>
    <s v="Number"/>
    <n v="3"/>
  </r>
  <r>
    <s v="100730"/>
    <s v="Killinure, Lacka, Co. Laois"/>
    <s v="2011"/>
    <s v="2011"/>
    <s v="CD159C6"/>
    <s v="Vacant dwellings"/>
    <s v="Number"/>
    <n v="1"/>
  </r>
  <r>
    <s v="100730"/>
    <s v="Killinure, Lacka, Co. Laois"/>
    <s v="2011"/>
    <s v="2011"/>
    <s v="CD159C7"/>
    <s v="Housing stock"/>
    <s v="Number"/>
    <n v="18"/>
  </r>
  <r>
    <s v="100730"/>
    <s v="Killinure, Lacka, Co. Laois"/>
    <s v="2011"/>
    <s v="2011"/>
    <s v="CD159C8"/>
    <s v="Vacancy rate"/>
    <s v="%"/>
    <n v="5.6"/>
  </r>
  <r>
    <s v="100731"/>
    <s v="Killinure, Jamestown, Co. Laois"/>
    <s v="2011"/>
    <s v="2011"/>
    <s v="CD159C1"/>
    <s v="Population"/>
    <s v="Number"/>
    <n v="55"/>
  </r>
  <r>
    <s v="100731"/>
    <s v="Killinure, Jamestown, Co. Laois"/>
    <s v="2011"/>
    <s v="2011"/>
    <s v="CD159C2"/>
    <s v="Males"/>
    <s v="Number"/>
    <n v="31"/>
  </r>
  <r>
    <s v="100731"/>
    <s v="Killinure, Jamestown, Co. Laois"/>
    <s v="2011"/>
    <s v="2011"/>
    <s v="CD159C3"/>
    <s v="Females"/>
    <s v="Number"/>
    <n v="24"/>
  </r>
  <r>
    <s v="100731"/>
    <s v="Killinure, Jamestown, Co. Laois"/>
    <s v="2011"/>
    <s v="2011"/>
    <s v="CD159C4"/>
    <s v="Private households occupied"/>
    <s v="Number"/>
    <n v="21"/>
  </r>
  <r>
    <s v="100731"/>
    <s v="Killinure, Jamestown, Co. Laois"/>
    <s v="2011"/>
    <s v="2011"/>
    <s v="CD159C5"/>
    <s v="Private households unoccupied"/>
    <s v="Number"/>
    <n v="1"/>
  </r>
  <r>
    <s v="100731"/>
    <s v="Killinure, Jamestown, Co. Laois"/>
    <s v="2011"/>
    <s v="2011"/>
    <s v="CD159C6"/>
    <s v="Vacant dwellings"/>
    <s v="Number"/>
    <n v="1"/>
  </r>
  <r>
    <s v="100731"/>
    <s v="Killinure, Jamestown, Co. Laois"/>
    <s v="2011"/>
    <s v="2011"/>
    <s v="CD159C7"/>
    <s v="Housing stock"/>
    <s v="Number"/>
    <n v="22"/>
  </r>
  <r>
    <s v="100731"/>
    <s v="Killinure, Jamestown, Co. Laois"/>
    <s v="2011"/>
    <s v="2011"/>
    <s v="CD159C8"/>
    <s v="Vacancy rate"/>
    <s v="%"/>
    <n v="4.5"/>
  </r>
  <r>
    <s v="100732"/>
    <s v="Killone, Kilmurry, Co. Laois"/>
    <s v="2011"/>
    <s v="2011"/>
    <s v="CD159C1"/>
    <s v="Population"/>
    <s v="Number"/>
    <n v="65"/>
  </r>
  <r>
    <s v="100732"/>
    <s v="Killone, Kilmurry, Co. Laois"/>
    <s v="2011"/>
    <s v="2011"/>
    <s v="CD159C2"/>
    <s v="Males"/>
    <s v="Number"/>
    <n v="32"/>
  </r>
  <r>
    <s v="100732"/>
    <s v="Killone, Kilmurry, Co. Laois"/>
    <s v="2011"/>
    <s v="2011"/>
    <s v="CD159C3"/>
    <s v="Females"/>
    <s v="Number"/>
    <n v="33"/>
  </r>
  <r>
    <s v="100732"/>
    <s v="Killone, Kilmurry, Co. Laois"/>
    <s v="2011"/>
    <s v="2011"/>
    <s v="CD159C4"/>
    <s v="Private households occupied"/>
    <s v="Number"/>
    <n v="18"/>
  </r>
  <r>
    <s v="100732"/>
    <s v="Killone, Kilmurry, Co. Laois"/>
    <s v="2011"/>
    <s v="2011"/>
    <s v="CD159C5"/>
    <s v="Private households unoccupied"/>
    <s v="Number"/>
    <n v="2"/>
  </r>
  <r>
    <s v="100732"/>
    <s v="Killone, Kilmurry, Co. Laois"/>
    <s v="2011"/>
    <s v="2011"/>
    <s v="CD159C6"/>
    <s v="Vacant dwellings"/>
    <s v="Number"/>
    <n v="2"/>
  </r>
  <r>
    <s v="100732"/>
    <s v="Killone, Kilmurry, Co. Laois"/>
    <s v="2011"/>
    <s v="2011"/>
    <s v="CD159C7"/>
    <s v="Housing stock"/>
    <s v="Number"/>
    <n v="20"/>
  </r>
  <r>
    <s v="100732"/>
    <s v="Killone, Kilmurry, Co. Laois"/>
    <s v="2011"/>
    <s v="2011"/>
    <s v="CD159C8"/>
    <s v="Vacancy rate"/>
    <s v="%"/>
    <n v="10"/>
  </r>
  <r>
    <s v="100733"/>
    <s v="Killyganard, Barrowhouse, Co. Laois"/>
    <s v="2011"/>
    <s v="2011"/>
    <s v="CD159C1"/>
    <s v="Population"/>
    <s v="Number"/>
    <n v="73"/>
  </r>
  <r>
    <s v="100733"/>
    <s v="Killyganard, Barrowhouse, Co. Laois"/>
    <s v="2011"/>
    <s v="2011"/>
    <s v="CD159C2"/>
    <s v="Males"/>
    <s v="Number"/>
    <n v="38"/>
  </r>
  <r>
    <s v="100733"/>
    <s v="Killyganard, Barrowhouse, Co. Laois"/>
    <s v="2011"/>
    <s v="2011"/>
    <s v="CD159C3"/>
    <s v="Females"/>
    <s v="Number"/>
    <n v="35"/>
  </r>
  <r>
    <s v="100733"/>
    <s v="Killyganard, Barrowhouse, Co. Laois"/>
    <s v="2011"/>
    <s v="2011"/>
    <s v="CD159C4"/>
    <s v="Private households occupied"/>
    <s v="Number"/>
    <n v="26"/>
  </r>
  <r>
    <s v="100733"/>
    <s v="Killyganard, Barrowhouse, Co. Laois"/>
    <s v="2011"/>
    <s v="2011"/>
    <s v="CD159C5"/>
    <s v="Private households unoccupied"/>
    <s v="Number"/>
    <n v="3"/>
  </r>
  <r>
    <s v="100733"/>
    <s v="Killyganard, Barrowhouse, Co. Laois"/>
    <s v="2011"/>
    <s v="2011"/>
    <s v="CD159C6"/>
    <s v="Vacant dwellings"/>
    <s v="Number"/>
    <n v="3"/>
  </r>
  <r>
    <s v="100733"/>
    <s v="Killyganard, Barrowhouse, Co. Laois"/>
    <s v="2011"/>
    <s v="2011"/>
    <s v="CD159C7"/>
    <s v="Housing stock"/>
    <s v="Number"/>
    <n v="29"/>
  </r>
  <r>
    <s v="100733"/>
    <s v="Killyganard, Barrowhouse, Co. Laois"/>
    <s v="2011"/>
    <s v="2011"/>
    <s v="CD159C8"/>
    <s v="Vacancy rate"/>
    <s v="%"/>
    <n v="10.3"/>
  </r>
  <r>
    <s v="100734"/>
    <s v="Kilmainham, Shaen, Co. Laois"/>
    <s v="2011"/>
    <s v="2011"/>
    <s v="CD159C1"/>
    <s v="Population"/>
    <s v="Number"/>
    <n v="109"/>
  </r>
  <r>
    <s v="100734"/>
    <s v="Kilmainham, Shaen, Co. Laois"/>
    <s v="2011"/>
    <s v="2011"/>
    <s v="CD159C2"/>
    <s v="Males"/>
    <s v="Number"/>
    <n v="60"/>
  </r>
  <r>
    <s v="100734"/>
    <s v="Kilmainham, Shaen, Co. Laois"/>
    <s v="2011"/>
    <s v="2011"/>
    <s v="CD159C3"/>
    <s v="Females"/>
    <s v="Number"/>
    <n v="49"/>
  </r>
  <r>
    <s v="100734"/>
    <s v="Kilmainham, Shaen, Co. Laois"/>
    <s v="2011"/>
    <s v="2011"/>
    <s v="CD159C4"/>
    <s v="Private households occupied"/>
    <s v="Number"/>
    <n v="39"/>
  </r>
  <r>
    <s v="100734"/>
    <s v="Kilmainham, Shaen, Co. Laois"/>
    <s v="2011"/>
    <s v="2011"/>
    <s v="CD159C5"/>
    <s v="Private households unoccupied"/>
    <s v="Number"/>
    <n v="1"/>
  </r>
  <r>
    <s v="100734"/>
    <s v="Kilmainham, Shaen, Co. Laois"/>
    <s v="2011"/>
    <s v="2011"/>
    <s v="CD159C6"/>
    <s v="Vacant dwellings"/>
    <s v="Number"/>
    <n v="1"/>
  </r>
  <r>
    <s v="100734"/>
    <s v="Kilmainham, Shaen, Co. Laois"/>
    <s v="2011"/>
    <s v="2011"/>
    <s v="CD159C7"/>
    <s v="Housing stock"/>
    <s v="Number"/>
    <n v="40"/>
  </r>
  <r>
    <s v="100734"/>
    <s v="Kilmainham, Shaen, Co. Laois"/>
    <s v="2011"/>
    <s v="2011"/>
    <s v="CD159C8"/>
    <s v="Vacancy rate"/>
    <s v="%"/>
    <n v="2.5"/>
  </r>
  <r>
    <s v="100735"/>
    <s v="Kilmanman, Castlecuffe, Co. Laois"/>
    <s v="2011"/>
    <s v="2011"/>
    <s v="CD159C1"/>
    <s v="Population"/>
    <s v="Number"/>
    <n v="19"/>
  </r>
  <r>
    <s v="100735"/>
    <s v="Kilmanman, Castlecuffe, Co. Laois"/>
    <s v="2011"/>
    <s v="2011"/>
    <s v="CD159C2"/>
    <s v="Males"/>
    <s v="Number"/>
    <n v="9"/>
  </r>
  <r>
    <s v="100735"/>
    <s v="Kilmanman, Castlecuffe, Co. Laois"/>
    <s v="2011"/>
    <s v="2011"/>
    <s v="CD159C3"/>
    <s v="Females"/>
    <s v="Number"/>
    <n v="10"/>
  </r>
  <r>
    <s v="100735"/>
    <s v="Kilmanman, Castlecuffe, Co. Laois"/>
    <s v="2011"/>
    <s v="2011"/>
    <s v="CD159C4"/>
    <s v="Private households occupied"/>
    <s v="Number"/>
    <n v="4"/>
  </r>
  <r>
    <s v="100735"/>
    <s v="Kilmanman, Castlecuffe, Co. Laois"/>
    <s v="2011"/>
    <s v="2011"/>
    <s v="CD159C5"/>
    <s v="Private households unoccupied"/>
    <s v="Number"/>
    <n v="0"/>
  </r>
  <r>
    <s v="100735"/>
    <s v="Kilmanman, Castlecuffe, Co. Laois"/>
    <s v="2011"/>
    <s v="2011"/>
    <s v="CD159C6"/>
    <s v="Vacant dwellings"/>
    <s v="Number"/>
    <n v="0"/>
  </r>
  <r>
    <s v="100735"/>
    <s v="Kilmanman, Castlecuffe, Co. Laois"/>
    <s v="2011"/>
    <s v="2011"/>
    <s v="CD159C7"/>
    <s v="Housing stock"/>
    <s v="Number"/>
    <n v="4"/>
  </r>
  <r>
    <s v="100735"/>
    <s v="Kilmanman, Castlecuffe, Co. Laois"/>
    <s v="2011"/>
    <s v="2011"/>
    <s v="CD159C8"/>
    <s v="Vacancy rate"/>
    <s v="%"/>
    <n v="0"/>
  </r>
  <r>
    <s v="100736"/>
    <s v="Kilmartin, Moneymore, Co. Laois"/>
    <s v="2011"/>
    <s v="2011"/>
    <s v="CD159C1"/>
    <s v="Population"/>
    <s v="Number"/>
    <n v="35"/>
  </r>
  <r>
    <s v="100736"/>
    <s v="Kilmartin, Moneymore, Co. Laois"/>
    <s v="2011"/>
    <s v="2011"/>
    <s v="CD159C2"/>
    <s v="Males"/>
    <s v="Number"/>
    <n v="16"/>
  </r>
  <r>
    <s v="100736"/>
    <s v="Kilmartin, Moneymore, Co. Laois"/>
    <s v="2011"/>
    <s v="2011"/>
    <s v="CD159C3"/>
    <s v="Females"/>
    <s v="Number"/>
    <n v="19"/>
  </r>
  <r>
    <s v="100736"/>
    <s v="Kilmartin, Moneymore, Co. Laois"/>
    <s v="2011"/>
    <s v="2011"/>
    <s v="CD159C4"/>
    <s v="Private households occupied"/>
    <s v="Number"/>
    <n v="11"/>
  </r>
  <r>
    <s v="100736"/>
    <s v="Kilmartin, Moneymore, Co. Laois"/>
    <s v="2011"/>
    <s v="2011"/>
    <s v="CD159C5"/>
    <s v="Private households unoccupied"/>
    <s v="Number"/>
    <n v="2"/>
  </r>
  <r>
    <s v="100736"/>
    <s v="Kilmartin, Moneymore, Co. Laois"/>
    <s v="2011"/>
    <s v="2011"/>
    <s v="CD159C6"/>
    <s v="Vacant dwellings"/>
    <s v="Number"/>
    <n v="2"/>
  </r>
  <r>
    <s v="100736"/>
    <s v="Kilmartin, Moneymore, Co. Laois"/>
    <s v="2011"/>
    <s v="2011"/>
    <s v="CD159C7"/>
    <s v="Housing stock"/>
    <s v="Number"/>
    <n v="13"/>
  </r>
  <r>
    <s v="100736"/>
    <s v="Kilmartin, Moneymore, Co. Laois"/>
    <s v="2011"/>
    <s v="2011"/>
    <s v="CD159C8"/>
    <s v="Vacancy rate"/>
    <s v="%"/>
    <n v="15.4"/>
  </r>
  <r>
    <s v="100737"/>
    <s v="Kilmilan, Clonmore, Co. Laois"/>
    <s v="2011"/>
    <s v="2011"/>
    <s v="CD159C1"/>
    <s v="Population"/>
    <s v="Number"/>
    <s v=""/>
  </r>
  <r>
    <s v="100737"/>
    <s v="Kilmilan, Clonmore, Co. Laois"/>
    <s v="2011"/>
    <s v="2011"/>
    <s v="CD159C2"/>
    <s v="Males"/>
    <s v="Number"/>
    <s v=""/>
  </r>
  <r>
    <s v="100737"/>
    <s v="Kilmilan, Clonmore, Co. Laois"/>
    <s v="2011"/>
    <s v="2011"/>
    <s v="CD159C3"/>
    <s v="Females"/>
    <s v="Number"/>
    <s v=""/>
  </r>
  <r>
    <s v="100737"/>
    <s v="Kilmilan, Clonmore, Co. Laois"/>
    <s v="2011"/>
    <s v="2011"/>
    <s v="CD159C4"/>
    <s v="Private households occupied"/>
    <s v="Number"/>
    <s v=""/>
  </r>
  <r>
    <s v="100737"/>
    <s v="Kilmilan, Clonmore, Co. Laois"/>
    <s v="2011"/>
    <s v="2011"/>
    <s v="CD159C5"/>
    <s v="Private households unoccupied"/>
    <s v="Number"/>
    <s v=""/>
  </r>
  <r>
    <s v="100737"/>
    <s v="Kilmilan, Clonmore, Co. Laois"/>
    <s v="2011"/>
    <s v="2011"/>
    <s v="CD159C6"/>
    <s v="Vacant dwellings"/>
    <s v="Number"/>
    <s v=""/>
  </r>
  <r>
    <s v="100737"/>
    <s v="Kilmilan, Clonmore, Co. Laois"/>
    <s v="2011"/>
    <s v="2011"/>
    <s v="CD159C7"/>
    <s v="Housing stock"/>
    <s v="Number"/>
    <s v=""/>
  </r>
  <r>
    <s v="100737"/>
    <s v="Kilmilan, Clonmore, Co. Laois"/>
    <s v="2011"/>
    <s v="2011"/>
    <s v="CD159C8"/>
    <s v="Vacancy rate"/>
    <s v="%"/>
    <s v=""/>
  </r>
  <r>
    <s v="100738"/>
    <s v="Kilminchy, Portlaoighise (Maryborough) Rural, Co. Laois"/>
    <s v="2011"/>
    <s v="2011"/>
    <s v="CD159C1"/>
    <s v="Population"/>
    <s v="Number"/>
    <n v="2890"/>
  </r>
  <r>
    <s v="100738"/>
    <s v="Kilminchy, Portlaoighise (Maryborough) Rural, Co. Laois"/>
    <s v="2011"/>
    <s v="2011"/>
    <s v="CD159C2"/>
    <s v="Males"/>
    <s v="Number"/>
    <n v="1418"/>
  </r>
  <r>
    <s v="100738"/>
    <s v="Kilminchy, Portlaoighise (Maryborough) Rural, Co. Laois"/>
    <s v="2011"/>
    <s v="2011"/>
    <s v="CD159C3"/>
    <s v="Females"/>
    <s v="Number"/>
    <n v="1472"/>
  </r>
  <r>
    <s v="100738"/>
    <s v="Kilminchy, Portlaoighise (Maryborough) Rural, Co. Laois"/>
    <s v="2011"/>
    <s v="2011"/>
    <s v="CD159C4"/>
    <s v="Private households occupied"/>
    <s v="Number"/>
    <n v="977"/>
  </r>
  <r>
    <s v="100738"/>
    <s v="Kilminchy, Portlaoighise (Maryborough) Rural, Co. Laois"/>
    <s v="2011"/>
    <s v="2011"/>
    <s v="CD159C5"/>
    <s v="Private households unoccupied"/>
    <s v="Number"/>
    <n v="189"/>
  </r>
  <r>
    <s v="100738"/>
    <s v="Kilminchy, Portlaoighise (Maryborough) Rural, Co. Laois"/>
    <s v="2011"/>
    <s v="2011"/>
    <s v="CD159C6"/>
    <s v="Vacant dwellings"/>
    <s v="Number"/>
    <n v="159"/>
  </r>
  <r>
    <s v="100738"/>
    <s v="Kilminchy, Portlaoighise (Maryborough) Rural, Co. Laois"/>
    <s v="2011"/>
    <s v="2011"/>
    <s v="CD159C7"/>
    <s v="Housing stock"/>
    <s v="Number"/>
    <n v="1166"/>
  </r>
  <r>
    <s v="100738"/>
    <s v="Kilminchy, Portlaoighise (Maryborough) Rural, Co. Laois"/>
    <s v="2011"/>
    <s v="2011"/>
    <s v="CD159C8"/>
    <s v="Vacancy rate"/>
    <s v="%"/>
    <n v="13.6"/>
  </r>
  <r>
    <s v="100739"/>
    <s v="Kilminfoyle, Killermogh, Co. Laois"/>
    <s v="2011"/>
    <s v="2011"/>
    <s v="CD159C1"/>
    <s v="Population"/>
    <s v="Number"/>
    <n v="7"/>
  </r>
  <r>
    <s v="100739"/>
    <s v="Kilminfoyle, Killermogh, Co. Laois"/>
    <s v="2011"/>
    <s v="2011"/>
    <s v="CD159C2"/>
    <s v="Males"/>
    <s v="Number"/>
    <n v="4"/>
  </r>
  <r>
    <s v="100739"/>
    <s v="Kilminfoyle, Killermogh, Co. Laois"/>
    <s v="2011"/>
    <s v="2011"/>
    <s v="CD159C3"/>
    <s v="Females"/>
    <s v="Number"/>
    <n v="3"/>
  </r>
  <r>
    <s v="100739"/>
    <s v="Kilminfoyle, Killermogh, Co. Laois"/>
    <s v="2011"/>
    <s v="2011"/>
    <s v="CD159C4"/>
    <s v="Private households occupied"/>
    <s v="Number"/>
    <n v="4"/>
  </r>
  <r>
    <s v="100739"/>
    <s v="Kilminfoyle, Killermogh, Co. Laois"/>
    <s v="2011"/>
    <s v="2011"/>
    <s v="CD159C5"/>
    <s v="Private households unoccupied"/>
    <s v="Number"/>
    <n v="0"/>
  </r>
  <r>
    <s v="100739"/>
    <s v="Kilminfoyle, Killermogh, Co. Laois"/>
    <s v="2011"/>
    <s v="2011"/>
    <s v="CD159C6"/>
    <s v="Vacant dwellings"/>
    <s v="Number"/>
    <n v="0"/>
  </r>
  <r>
    <s v="100739"/>
    <s v="Kilminfoyle, Killermogh, Co. Laois"/>
    <s v="2011"/>
    <s v="2011"/>
    <s v="CD159C7"/>
    <s v="Housing stock"/>
    <s v="Number"/>
    <n v="4"/>
  </r>
  <r>
    <s v="100739"/>
    <s v="Kilminfoyle, Killermogh, Co. Laois"/>
    <s v="2011"/>
    <s v="2011"/>
    <s v="CD159C8"/>
    <s v="Vacancy rate"/>
    <s v="%"/>
    <n v="0"/>
  </r>
  <r>
    <s v="100740"/>
    <s v="Kilmorony, Tankardstown, Co. Laois"/>
    <s v="2011"/>
    <s v="2011"/>
    <s v="CD159C1"/>
    <s v="Population"/>
    <s v="Number"/>
    <n v="45"/>
  </r>
  <r>
    <s v="100740"/>
    <s v="Kilmorony, Tankardstown, Co. Laois"/>
    <s v="2011"/>
    <s v="2011"/>
    <s v="CD159C2"/>
    <s v="Males"/>
    <s v="Number"/>
    <n v="24"/>
  </r>
  <r>
    <s v="100740"/>
    <s v="Kilmorony, Tankardstown, Co. Laois"/>
    <s v="2011"/>
    <s v="2011"/>
    <s v="CD159C3"/>
    <s v="Females"/>
    <s v="Number"/>
    <n v="21"/>
  </r>
  <r>
    <s v="100740"/>
    <s v="Kilmorony, Tankardstown, Co. Laois"/>
    <s v="2011"/>
    <s v="2011"/>
    <s v="CD159C4"/>
    <s v="Private households occupied"/>
    <s v="Number"/>
    <n v="13"/>
  </r>
  <r>
    <s v="100740"/>
    <s v="Kilmorony, Tankardstown, Co. Laois"/>
    <s v="2011"/>
    <s v="2011"/>
    <s v="CD159C5"/>
    <s v="Private households unoccupied"/>
    <s v="Number"/>
    <n v="0"/>
  </r>
  <r>
    <s v="100740"/>
    <s v="Kilmorony, Tankardstown, Co. Laois"/>
    <s v="2011"/>
    <s v="2011"/>
    <s v="CD159C6"/>
    <s v="Vacant dwellings"/>
    <s v="Number"/>
    <n v="0"/>
  </r>
  <r>
    <s v="100740"/>
    <s v="Kilmorony, Tankardstown, Co. Laois"/>
    <s v="2011"/>
    <s v="2011"/>
    <s v="CD159C7"/>
    <s v="Housing stock"/>
    <s v="Number"/>
    <n v="13"/>
  </r>
  <r>
    <s v="100740"/>
    <s v="Kilmorony, Tankardstown, Co. Laois"/>
    <s v="2011"/>
    <s v="2011"/>
    <s v="CD159C8"/>
    <s v="Vacancy rate"/>
    <s v="%"/>
    <n v="0"/>
  </r>
  <r>
    <s v="100741"/>
    <s v="Kilmullen, Kilmullen, Co. Laois"/>
    <s v="2011"/>
    <s v="2011"/>
    <s v="CD159C1"/>
    <s v="Population"/>
    <s v="Number"/>
    <n v="46"/>
  </r>
  <r>
    <s v="100741"/>
    <s v="Kilmullen, Kilmullen, Co. Laois"/>
    <s v="2011"/>
    <s v="2011"/>
    <s v="CD159C2"/>
    <s v="Males"/>
    <s v="Number"/>
    <n v="24"/>
  </r>
  <r>
    <s v="100741"/>
    <s v="Kilmullen, Kilmullen, Co. Laois"/>
    <s v="2011"/>
    <s v="2011"/>
    <s v="CD159C3"/>
    <s v="Females"/>
    <s v="Number"/>
    <n v="22"/>
  </r>
  <r>
    <s v="100741"/>
    <s v="Kilmullen, Kilmullen, Co. Laois"/>
    <s v="2011"/>
    <s v="2011"/>
    <s v="CD159C4"/>
    <s v="Private households occupied"/>
    <s v="Number"/>
    <n v="16"/>
  </r>
  <r>
    <s v="100741"/>
    <s v="Kilmullen, Kilmullen, Co. Laois"/>
    <s v="2011"/>
    <s v="2011"/>
    <s v="CD159C5"/>
    <s v="Private households unoccupied"/>
    <s v="Number"/>
    <n v="0"/>
  </r>
  <r>
    <s v="100741"/>
    <s v="Kilmullen, Kilmullen, Co. Laois"/>
    <s v="2011"/>
    <s v="2011"/>
    <s v="CD159C6"/>
    <s v="Vacant dwellings"/>
    <s v="Number"/>
    <n v="0"/>
  </r>
  <r>
    <s v="100741"/>
    <s v="Kilmullen, Kilmullen, Co. Laois"/>
    <s v="2011"/>
    <s v="2011"/>
    <s v="CD159C7"/>
    <s v="Housing stock"/>
    <s v="Number"/>
    <n v="16"/>
  </r>
  <r>
    <s v="100741"/>
    <s v="Kilmullen, Kilmullen, Co. Laois"/>
    <s v="2011"/>
    <s v="2011"/>
    <s v="CD159C8"/>
    <s v="Vacancy rate"/>
    <s v="%"/>
    <n v="0"/>
  </r>
  <r>
    <s v="100742"/>
    <s v="Kilmurry, Kilmurry, Co. Laois"/>
    <s v="2011"/>
    <s v="2011"/>
    <s v="CD159C1"/>
    <s v="Population"/>
    <s v="Number"/>
    <n v="51"/>
  </r>
  <r>
    <s v="100742"/>
    <s v="Kilmurry, Kilmurry, Co. Laois"/>
    <s v="2011"/>
    <s v="2011"/>
    <s v="CD159C2"/>
    <s v="Males"/>
    <s v="Number"/>
    <n v="29"/>
  </r>
  <r>
    <s v="100742"/>
    <s v="Kilmurry, Kilmurry, Co. Laois"/>
    <s v="2011"/>
    <s v="2011"/>
    <s v="CD159C3"/>
    <s v="Females"/>
    <s v="Number"/>
    <n v="22"/>
  </r>
  <r>
    <s v="100742"/>
    <s v="Kilmurry, Kilmurry, Co. Laois"/>
    <s v="2011"/>
    <s v="2011"/>
    <s v="CD159C4"/>
    <s v="Private households occupied"/>
    <s v="Number"/>
    <n v="16"/>
  </r>
  <r>
    <s v="100742"/>
    <s v="Kilmurry, Kilmurry, Co. Laois"/>
    <s v="2011"/>
    <s v="2011"/>
    <s v="CD159C5"/>
    <s v="Private households unoccupied"/>
    <s v="Number"/>
    <n v="0"/>
  </r>
  <r>
    <s v="100742"/>
    <s v="Kilmurry, Kilmurry, Co. Laois"/>
    <s v="2011"/>
    <s v="2011"/>
    <s v="CD159C6"/>
    <s v="Vacant dwellings"/>
    <s v="Number"/>
    <n v="0"/>
  </r>
  <r>
    <s v="100742"/>
    <s v="Kilmurry, Kilmurry, Co. Laois"/>
    <s v="2011"/>
    <s v="2011"/>
    <s v="CD159C7"/>
    <s v="Housing stock"/>
    <s v="Number"/>
    <n v="16"/>
  </r>
  <r>
    <s v="100742"/>
    <s v="Kilmurry, Kilmurry, Co. Laois"/>
    <s v="2011"/>
    <s v="2011"/>
    <s v="CD159C8"/>
    <s v="Vacancy rate"/>
    <s v="%"/>
    <n v="0"/>
  </r>
  <r>
    <s v="100743"/>
    <s v="Kilnacash, Shaen, Co. Laois"/>
    <s v="2011"/>
    <s v="2011"/>
    <s v="CD159C1"/>
    <s v="Population"/>
    <s v="Number"/>
    <n v="64"/>
  </r>
  <r>
    <s v="100743"/>
    <s v="Kilnacash, Shaen, Co. Laois"/>
    <s v="2011"/>
    <s v="2011"/>
    <s v="CD159C2"/>
    <s v="Males"/>
    <s v="Number"/>
    <n v="36"/>
  </r>
  <r>
    <s v="100743"/>
    <s v="Kilnacash, Shaen, Co. Laois"/>
    <s v="2011"/>
    <s v="2011"/>
    <s v="CD159C3"/>
    <s v="Females"/>
    <s v="Number"/>
    <n v="28"/>
  </r>
  <r>
    <s v="100743"/>
    <s v="Kilnacash, Shaen, Co. Laois"/>
    <s v="2011"/>
    <s v="2011"/>
    <s v="CD159C4"/>
    <s v="Private households occupied"/>
    <s v="Number"/>
    <n v="21"/>
  </r>
  <r>
    <s v="100743"/>
    <s v="Kilnacash, Shaen, Co. Laois"/>
    <s v="2011"/>
    <s v="2011"/>
    <s v="CD159C5"/>
    <s v="Private households unoccupied"/>
    <s v="Number"/>
    <n v="0"/>
  </r>
  <r>
    <s v="100743"/>
    <s v="Kilnacash, Shaen, Co. Laois"/>
    <s v="2011"/>
    <s v="2011"/>
    <s v="CD159C6"/>
    <s v="Vacant dwellings"/>
    <s v="Number"/>
    <n v="0"/>
  </r>
  <r>
    <s v="100743"/>
    <s v="Kilnacash, Shaen, Co. Laois"/>
    <s v="2011"/>
    <s v="2011"/>
    <s v="CD159C7"/>
    <s v="Housing stock"/>
    <s v="Number"/>
    <n v="21"/>
  </r>
  <r>
    <s v="100743"/>
    <s v="Kilnacash, Shaen, Co. Laois"/>
    <s v="2011"/>
    <s v="2011"/>
    <s v="CD159C8"/>
    <s v="Vacancy rate"/>
    <s v="%"/>
    <n v="0"/>
  </r>
  <r>
    <s v="100744"/>
    <s v="Kilnaseer, Kilnaseer, Co. Laois"/>
    <s v="2011"/>
    <s v="2011"/>
    <s v="CD159C1"/>
    <s v="Population"/>
    <s v="Number"/>
    <n v="48"/>
  </r>
  <r>
    <s v="100744"/>
    <s v="Kilnaseer, Kilnaseer, Co. Laois"/>
    <s v="2011"/>
    <s v="2011"/>
    <s v="CD159C2"/>
    <s v="Males"/>
    <s v="Number"/>
    <n v="23"/>
  </r>
  <r>
    <s v="100744"/>
    <s v="Kilnaseer, Kilnaseer, Co. Laois"/>
    <s v="2011"/>
    <s v="2011"/>
    <s v="CD159C3"/>
    <s v="Females"/>
    <s v="Number"/>
    <n v="25"/>
  </r>
  <r>
    <s v="100744"/>
    <s v="Kilnaseer, Kilnaseer, Co. Laois"/>
    <s v="2011"/>
    <s v="2011"/>
    <s v="CD159C4"/>
    <s v="Private households occupied"/>
    <s v="Number"/>
    <n v="15"/>
  </r>
  <r>
    <s v="100744"/>
    <s v="Kilnaseer, Kilnaseer, Co. Laois"/>
    <s v="2011"/>
    <s v="2011"/>
    <s v="CD159C5"/>
    <s v="Private households unoccupied"/>
    <s v="Number"/>
    <n v="4"/>
  </r>
  <r>
    <s v="100744"/>
    <s v="Kilnaseer, Kilnaseer, Co. Laois"/>
    <s v="2011"/>
    <s v="2011"/>
    <s v="CD159C6"/>
    <s v="Vacant dwellings"/>
    <s v="Number"/>
    <n v="4"/>
  </r>
  <r>
    <s v="100744"/>
    <s v="Kilnaseer, Kilnaseer, Co. Laois"/>
    <s v="2011"/>
    <s v="2011"/>
    <s v="CD159C7"/>
    <s v="Housing stock"/>
    <s v="Number"/>
    <n v="19"/>
  </r>
  <r>
    <s v="100744"/>
    <s v="Kilnaseer, Kilnaseer, Co. Laois"/>
    <s v="2011"/>
    <s v="2011"/>
    <s v="CD159C8"/>
    <s v="Vacancy rate"/>
    <s v="%"/>
    <n v="21.1"/>
  </r>
  <r>
    <s v="100745"/>
    <s v="Kilnashane, Ballinakill, Co. Laois"/>
    <s v="2011"/>
    <s v="2011"/>
    <s v="CD159C1"/>
    <s v="Population"/>
    <s v="Number"/>
    <s v=""/>
  </r>
  <r>
    <s v="100745"/>
    <s v="Kilnashane, Ballinakill, Co. Laois"/>
    <s v="2011"/>
    <s v="2011"/>
    <s v="CD159C2"/>
    <s v="Males"/>
    <s v="Number"/>
    <s v=""/>
  </r>
  <r>
    <s v="100745"/>
    <s v="Kilnashane, Ballinakill, Co. Laois"/>
    <s v="2011"/>
    <s v="2011"/>
    <s v="CD159C3"/>
    <s v="Females"/>
    <s v="Number"/>
    <s v=""/>
  </r>
  <r>
    <s v="100745"/>
    <s v="Kilnashane, Ballinakill, Co. Laois"/>
    <s v="2011"/>
    <s v="2011"/>
    <s v="CD159C4"/>
    <s v="Private households occupied"/>
    <s v="Number"/>
    <s v=""/>
  </r>
  <r>
    <s v="100745"/>
    <s v="Kilnashane, Ballinakill, Co. Laois"/>
    <s v="2011"/>
    <s v="2011"/>
    <s v="CD159C5"/>
    <s v="Private households unoccupied"/>
    <s v="Number"/>
    <s v=""/>
  </r>
  <r>
    <s v="100745"/>
    <s v="Kilnashane, Ballinakill, Co. Laois"/>
    <s v="2011"/>
    <s v="2011"/>
    <s v="CD159C6"/>
    <s v="Vacant dwellings"/>
    <s v="Number"/>
    <s v=""/>
  </r>
  <r>
    <s v="100745"/>
    <s v="Kilnashane, Ballinakill, Co. Laois"/>
    <s v="2011"/>
    <s v="2011"/>
    <s v="CD159C7"/>
    <s v="Housing stock"/>
    <s v="Number"/>
    <s v=""/>
  </r>
  <r>
    <s v="100745"/>
    <s v="Kilnashane, Ballinakill, Co. Laois"/>
    <s v="2011"/>
    <s v="2011"/>
    <s v="CD159C8"/>
    <s v="Vacancy rate"/>
    <s v="%"/>
    <s v=""/>
  </r>
  <r>
    <s v="100746"/>
    <s v="Kilpurcel, Kilcoke, Co. Laois"/>
    <s v="2011"/>
    <s v="2011"/>
    <s v="CD159C1"/>
    <s v="Population"/>
    <s v="Number"/>
    <n v="27"/>
  </r>
  <r>
    <s v="100746"/>
    <s v="Kilpurcel, Kilcoke, Co. Laois"/>
    <s v="2011"/>
    <s v="2011"/>
    <s v="CD159C2"/>
    <s v="Males"/>
    <s v="Number"/>
    <n v="13"/>
  </r>
  <r>
    <s v="100746"/>
    <s v="Kilpurcel, Kilcoke, Co. Laois"/>
    <s v="2011"/>
    <s v="2011"/>
    <s v="CD159C3"/>
    <s v="Females"/>
    <s v="Number"/>
    <n v="14"/>
  </r>
  <r>
    <s v="100746"/>
    <s v="Kilpurcel, Kilcoke, Co. Laois"/>
    <s v="2011"/>
    <s v="2011"/>
    <s v="CD159C4"/>
    <s v="Private households occupied"/>
    <s v="Number"/>
    <n v="11"/>
  </r>
  <r>
    <s v="100746"/>
    <s v="Kilpurcel, Kilcoke, Co. Laois"/>
    <s v="2011"/>
    <s v="2011"/>
    <s v="CD159C5"/>
    <s v="Private households unoccupied"/>
    <s v="Number"/>
    <n v="2"/>
  </r>
  <r>
    <s v="100746"/>
    <s v="Kilpurcel, Kilcoke, Co. Laois"/>
    <s v="2011"/>
    <s v="2011"/>
    <s v="CD159C6"/>
    <s v="Vacant dwellings"/>
    <s v="Number"/>
    <n v="1"/>
  </r>
  <r>
    <s v="100746"/>
    <s v="Kilpurcel, Kilcoke, Co. Laois"/>
    <s v="2011"/>
    <s v="2011"/>
    <s v="CD159C7"/>
    <s v="Housing stock"/>
    <s v="Number"/>
    <n v="13"/>
  </r>
  <r>
    <s v="100746"/>
    <s v="Kilpurcel, Kilcoke, Co. Laois"/>
    <s v="2011"/>
    <s v="2011"/>
    <s v="CD159C8"/>
    <s v="Vacancy rate"/>
    <s v="%"/>
    <n v="7.7"/>
  </r>
  <r>
    <s v="100747"/>
    <s v="Kilrory, Moyanna, Co. Laois"/>
    <s v="2011"/>
    <s v="2011"/>
    <s v="CD159C1"/>
    <s v="Population"/>
    <s v="Number"/>
    <n v="32"/>
  </r>
  <r>
    <s v="100747"/>
    <s v="Kilrory, Moyanna, Co. Laois"/>
    <s v="2011"/>
    <s v="2011"/>
    <s v="CD159C2"/>
    <s v="Males"/>
    <s v="Number"/>
    <n v="15"/>
  </r>
  <r>
    <s v="100747"/>
    <s v="Kilrory, Moyanna, Co. Laois"/>
    <s v="2011"/>
    <s v="2011"/>
    <s v="CD159C3"/>
    <s v="Females"/>
    <s v="Number"/>
    <n v="17"/>
  </r>
  <r>
    <s v="100747"/>
    <s v="Kilrory, Moyanna, Co. Laois"/>
    <s v="2011"/>
    <s v="2011"/>
    <s v="CD159C4"/>
    <s v="Private households occupied"/>
    <s v="Number"/>
    <n v="12"/>
  </r>
  <r>
    <s v="100747"/>
    <s v="Kilrory, Moyanna, Co. Laois"/>
    <s v="2011"/>
    <s v="2011"/>
    <s v="CD159C5"/>
    <s v="Private households unoccupied"/>
    <s v="Number"/>
    <n v="2"/>
  </r>
  <r>
    <s v="100747"/>
    <s v="Kilrory, Moyanna, Co. Laois"/>
    <s v="2011"/>
    <s v="2011"/>
    <s v="CD159C6"/>
    <s v="Vacant dwellings"/>
    <s v="Number"/>
    <n v="2"/>
  </r>
  <r>
    <s v="100747"/>
    <s v="Kilrory, Moyanna, Co. Laois"/>
    <s v="2011"/>
    <s v="2011"/>
    <s v="CD159C7"/>
    <s v="Housing stock"/>
    <s v="Number"/>
    <n v="14"/>
  </r>
  <r>
    <s v="100747"/>
    <s v="Kilrory, Moyanna, Co. Laois"/>
    <s v="2011"/>
    <s v="2011"/>
    <s v="CD159C8"/>
    <s v="Vacancy rate"/>
    <s v="%"/>
    <n v="14.3"/>
  </r>
  <r>
    <s v="100748"/>
    <s v="Kilteale, Ballycarroll, Co. Laois"/>
    <s v="2011"/>
    <s v="2011"/>
    <s v="CD159C1"/>
    <s v="Population"/>
    <s v="Number"/>
    <n v="27"/>
  </r>
  <r>
    <s v="100748"/>
    <s v="Kilteale, Ballycarroll, Co. Laois"/>
    <s v="2011"/>
    <s v="2011"/>
    <s v="CD159C2"/>
    <s v="Males"/>
    <s v="Number"/>
    <n v="16"/>
  </r>
  <r>
    <s v="100748"/>
    <s v="Kilteale, Ballycarroll, Co. Laois"/>
    <s v="2011"/>
    <s v="2011"/>
    <s v="CD159C3"/>
    <s v="Females"/>
    <s v="Number"/>
    <n v="11"/>
  </r>
  <r>
    <s v="100748"/>
    <s v="Kilteale, Ballycarroll, Co. Laois"/>
    <s v="2011"/>
    <s v="2011"/>
    <s v="CD159C4"/>
    <s v="Private households occupied"/>
    <s v="Number"/>
    <n v="9"/>
  </r>
  <r>
    <s v="100748"/>
    <s v="Kilteale, Ballycarroll, Co. Laois"/>
    <s v="2011"/>
    <s v="2011"/>
    <s v="CD159C5"/>
    <s v="Private households unoccupied"/>
    <s v="Number"/>
    <n v="0"/>
  </r>
  <r>
    <s v="100748"/>
    <s v="Kilteale, Ballycarroll, Co. Laois"/>
    <s v="2011"/>
    <s v="2011"/>
    <s v="CD159C6"/>
    <s v="Vacant dwellings"/>
    <s v="Number"/>
    <n v="0"/>
  </r>
  <r>
    <s v="100748"/>
    <s v="Kilteale, Ballycarroll, Co. Laois"/>
    <s v="2011"/>
    <s v="2011"/>
    <s v="CD159C7"/>
    <s v="Housing stock"/>
    <s v="Number"/>
    <n v="9"/>
  </r>
  <r>
    <s v="100748"/>
    <s v="Kilteale, Ballycarroll, Co. Laois"/>
    <s v="2011"/>
    <s v="2011"/>
    <s v="CD159C8"/>
    <s v="Vacancy rate"/>
    <s v="%"/>
    <n v="0"/>
  </r>
  <r>
    <s v="100749"/>
    <s v="Kilvahan, Cullenagh, Co. Laois"/>
    <s v="2011"/>
    <s v="2011"/>
    <s v="CD159C1"/>
    <s v="Population"/>
    <s v="Number"/>
    <s v=""/>
  </r>
  <r>
    <s v="100749"/>
    <s v="Kilvahan, Cullenagh, Co. Laois"/>
    <s v="2011"/>
    <s v="2011"/>
    <s v="CD159C2"/>
    <s v="Males"/>
    <s v="Number"/>
    <s v=""/>
  </r>
  <r>
    <s v="100749"/>
    <s v="Kilvahan, Cullenagh, Co. Laois"/>
    <s v="2011"/>
    <s v="2011"/>
    <s v="CD159C3"/>
    <s v="Females"/>
    <s v="Number"/>
    <s v=""/>
  </r>
  <r>
    <s v="100749"/>
    <s v="Kilvahan, Cullenagh, Co. Laois"/>
    <s v="2011"/>
    <s v="2011"/>
    <s v="CD159C4"/>
    <s v="Private households occupied"/>
    <s v="Number"/>
    <s v=""/>
  </r>
  <r>
    <s v="100749"/>
    <s v="Kilvahan, Cullenagh, Co. Laois"/>
    <s v="2011"/>
    <s v="2011"/>
    <s v="CD159C5"/>
    <s v="Private households unoccupied"/>
    <s v="Number"/>
    <s v=""/>
  </r>
  <r>
    <s v="100749"/>
    <s v="Kilvahan, Cullenagh, Co. Laois"/>
    <s v="2011"/>
    <s v="2011"/>
    <s v="CD159C6"/>
    <s v="Vacant dwellings"/>
    <s v="Number"/>
    <s v=""/>
  </r>
  <r>
    <s v="100749"/>
    <s v="Kilvahan, Cullenagh, Co. Laois"/>
    <s v="2011"/>
    <s v="2011"/>
    <s v="CD159C7"/>
    <s v="Housing stock"/>
    <s v="Number"/>
    <s v=""/>
  </r>
  <r>
    <s v="100749"/>
    <s v="Kilvahan, Cullenagh, Co. Laois"/>
    <s v="2011"/>
    <s v="2011"/>
    <s v="CD159C8"/>
    <s v="Vacancy rate"/>
    <s v="%"/>
    <s v=""/>
  </r>
  <r>
    <s v="100750"/>
    <s v="Knapton, Abbeyleix, Co. Laois"/>
    <s v="2011"/>
    <s v="2011"/>
    <s v="CD159C1"/>
    <s v="Population"/>
    <s v="Number"/>
    <s v=""/>
  </r>
  <r>
    <s v="100750"/>
    <s v="Knapton, Abbeyleix, Co. Laois"/>
    <s v="2011"/>
    <s v="2011"/>
    <s v="CD159C2"/>
    <s v="Males"/>
    <s v="Number"/>
    <s v=""/>
  </r>
  <r>
    <s v="100750"/>
    <s v="Knapton, Abbeyleix, Co. Laois"/>
    <s v="2011"/>
    <s v="2011"/>
    <s v="CD159C3"/>
    <s v="Females"/>
    <s v="Number"/>
    <s v=""/>
  </r>
  <r>
    <s v="100750"/>
    <s v="Knapton, Abbeyleix, Co. Laois"/>
    <s v="2011"/>
    <s v="2011"/>
    <s v="CD159C4"/>
    <s v="Private households occupied"/>
    <s v="Number"/>
    <s v=""/>
  </r>
  <r>
    <s v="100750"/>
    <s v="Knapton, Abbeyleix, Co. Laois"/>
    <s v="2011"/>
    <s v="2011"/>
    <s v="CD159C5"/>
    <s v="Private households unoccupied"/>
    <s v="Number"/>
    <s v=""/>
  </r>
  <r>
    <s v="100750"/>
    <s v="Knapton, Abbeyleix, Co. Laois"/>
    <s v="2011"/>
    <s v="2011"/>
    <s v="CD159C6"/>
    <s v="Vacant dwellings"/>
    <s v="Number"/>
    <s v=""/>
  </r>
  <r>
    <s v="100750"/>
    <s v="Knapton, Abbeyleix, Co. Laois"/>
    <s v="2011"/>
    <s v="2011"/>
    <s v="CD159C7"/>
    <s v="Housing stock"/>
    <s v="Number"/>
    <s v=""/>
  </r>
  <r>
    <s v="100750"/>
    <s v="Knapton, Abbeyleix, Co. Laois"/>
    <s v="2011"/>
    <s v="2011"/>
    <s v="CD159C8"/>
    <s v="Vacancy rate"/>
    <s v="%"/>
    <s v=""/>
  </r>
  <r>
    <s v="100751"/>
    <s v="Knightstown or Ballinriddery, Shaen, Co. Laois"/>
    <s v="2011"/>
    <s v="2011"/>
    <s v="CD159C1"/>
    <s v="Population"/>
    <s v="Number"/>
    <n v="36"/>
  </r>
  <r>
    <s v="100751"/>
    <s v="Knightstown or Ballinriddery, Shaen, Co. Laois"/>
    <s v="2011"/>
    <s v="2011"/>
    <s v="CD159C2"/>
    <s v="Males"/>
    <s v="Number"/>
    <n v="16"/>
  </r>
  <r>
    <s v="100751"/>
    <s v="Knightstown or Ballinriddery, Shaen, Co. Laois"/>
    <s v="2011"/>
    <s v="2011"/>
    <s v="CD159C3"/>
    <s v="Females"/>
    <s v="Number"/>
    <n v="20"/>
  </r>
  <r>
    <s v="100751"/>
    <s v="Knightstown or Ballinriddery, Shaen, Co. Laois"/>
    <s v="2011"/>
    <s v="2011"/>
    <s v="CD159C4"/>
    <s v="Private households occupied"/>
    <s v="Number"/>
    <n v="11"/>
  </r>
  <r>
    <s v="100751"/>
    <s v="Knightstown or Ballinriddery, Shaen, Co. Laois"/>
    <s v="2011"/>
    <s v="2011"/>
    <s v="CD159C5"/>
    <s v="Private households unoccupied"/>
    <s v="Number"/>
    <n v="2"/>
  </r>
  <r>
    <s v="100751"/>
    <s v="Knightstown or Ballinriddery, Shaen, Co. Laois"/>
    <s v="2011"/>
    <s v="2011"/>
    <s v="CD159C6"/>
    <s v="Vacant dwellings"/>
    <s v="Number"/>
    <n v="2"/>
  </r>
  <r>
    <s v="100751"/>
    <s v="Knightstown or Ballinriddery, Shaen, Co. Laois"/>
    <s v="2011"/>
    <s v="2011"/>
    <s v="CD159C7"/>
    <s v="Housing stock"/>
    <s v="Number"/>
    <n v="13"/>
  </r>
  <r>
    <s v="100751"/>
    <s v="Knightstown or Ballinriddery, Shaen, Co. Laois"/>
    <s v="2011"/>
    <s v="2011"/>
    <s v="CD159C8"/>
    <s v="Vacancy rate"/>
    <s v="%"/>
    <n v="15.4"/>
  </r>
  <r>
    <s v="100752"/>
    <s v="Knockacoller, Castletown, Co. Laois"/>
    <s v="2011"/>
    <s v="2011"/>
    <s v="CD159C1"/>
    <s v="Population"/>
    <s v="Number"/>
    <n v="10"/>
  </r>
  <r>
    <s v="100752"/>
    <s v="Knockacoller, Castletown, Co. Laois"/>
    <s v="2011"/>
    <s v="2011"/>
    <s v="CD159C2"/>
    <s v="Males"/>
    <s v="Number"/>
    <n v="5"/>
  </r>
  <r>
    <s v="100752"/>
    <s v="Knockacoller, Castletown, Co. Laois"/>
    <s v="2011"/>
    <s v="2011"/>
    <s v="CD159C3"/>
    <s v="Females"/>
    <s v="Number"/>
    <n v="5"/>
  </r>
  <r>
    <s v="100752"/>
    <s v="Knockacoller, Castletown, Co. Laois"/>
    <s v="2011"/>
    <s v="2011"/>
    <s v="CD159C4"/>
    <s v="Private households occupied"/>
    <s v="Number"/>
    <n v="3"/>
  </r>
  <r>
    <s v="100752"/>
    <s v="Knockacoller, Castletown, Co. Laois"/>
    <s v="2011"/>
    <s v="2011"/>
    <s v="CD159C5"/>
    <s v="Private households unoccupied"/>
    <s v="Number"/>
    <n v="1"/>
  </r>
  <r>
    <s v="100752"/>
    <s v="Knockacoller, Castletown, Co. Laois"/>
    <s v="2011"/>
    <s v="2011"/>
    <s v="CD159C6"/>
    <s v="Vacant dwellings"/>
    <s v="Number"/>
    <n v="1"/>
  </r>
  <r>
    <s v="100752"/>
    <s v="Knockacoller, Castletown, Co. Laois"/>
    <s v="2011"/>
    <s v="2011"/>
    <s v="CD159C7"/>
    <s v="Housing stock"/>
    <s v="Number"/>
    <n v="4"/>
  </r>
  <r>
    <s v="100752"/>
    <s v="Knockacoller, Castletown, Co. Laois"/>
    <s v="2011"/>
    <s v="2011"/>
    <s v="CD159C8"/>
    <s v="Vacancy rate"/>
    <s v="%"/>
    <n v="25"/>
  </r>
  <r>
    <s v="100753"/>
    <s v="Knockacrin, Fossy, Co. Laois"/>
    <s v="2011"/>
    <s v="2011"/>
    <s v="CD159C1"/>
    <s v="Population"/>
    <s v="Number"/>
    <n v="16"/>
  </r>
  <r>
    <s v="100753"/>
    <s v="Knockacrin, Fossy, Co. Laois"/>
    <s v="2011"/>
    <s v="2011"/>
    <s v="CD159C2"/>
    <s v="Males"/>
    <s v="Number"/>
    <n v="7"/>
  </r>
  <r>
    <s v="100753"/>
    <s v="Knockacrin, Fossy, Co. Laois"/>
    <s v="2011"/>
    <s v="2011"/>
    <s v="CD159C3"/>
    <s v="Females"/>
    <s v="Number"/>
    <n v="9"/>
  </r>
  <r>
    <s v="100753"/>
    <s v="Knockacrin, Fossy, Co. Laois"/>
    <s v="2011"/>
    <s v="2011"/>
    <s v="CD159C4"/>
    <s v="Private households occupied"/>
    <s v="Number"/>
    <n v="4"/>
  </r>
  <r>
    <s v="100753"/>
    <s v="Knockacrin, Fossy, Co. Laois"/>
    <s v="2011"/>
    <s v="2011"/>
    <s v="CD159C5"/>
    <s v="Private households unoccupied"/>
    <s v="Number"/>
    <n v="2"/>
  </r>
  <r>
    <s v="100753"/>
    <s v="Knockacrin, Fossy, Co. Laois"/>
    <s v="2011"/>
    <s v="2011"/>
    <s v="CD159C6"/>
    <s v="Vacant dwellings"/>
    <s v="Number"/>
    <n v="2"/>
  </r>
  <r>
    <s v="100753"/>
    <s v="Knockacrin, Fossy, Co. Laois"/>
    <s v="2011"/>
    <s v="2011"/>
    <s v="CD159C7"/>
    <s v="Housing stock"/>
    <s v="Number"/>
    <n v="6"/>
  </r>
  <r>
    <s v="100753"/>
    <s v="Knockacrin, Fossy, Co. Laois"/>
    <s v="2011"/>
    <s v="2011"/>
    <s v="CD159C8"/>
    <s v="Vacancy rate"/>
    <s v="%"/>
    <n v="33.3"/>
  </r>
  <r>
    <s v="100754"/>
    <s v="Knockahaw, Errill, Co. Laois"/>
    <s v="2011"/>
    <s v="2011"/>
    <s v="CD159C1"/>
    <s v="Population"/>
    <s v="Number"/>
    <n v="17"/>
  </r>
  <r>
    <s v="100754"/>
    <s v="Knockahaw, Errill, Co. Laois"/>
    <s v="2011"/>
    <s v="2011"/>
    <s v="CD159C2"/>
    <s v="Males"/>
    <s v="Number"/>
    <n v="9"/>
  </r>
  <r>
    <s v="100754"/>
    <s v="Knockahaw, Errill, Co. Laois"/>
    <s v="2011"/>
    <s v="2011"/>
    <s v="CD159C3"/>
    <s v="Females"/>
    <s v="Number"/>
    <n v="8"/>
  </r>
  <r>
    <s v="100754"/>
    <s v="Knockahaw, Errill, Co. Laois"/>
    <s v="2011"/>
    <s v="2011"/>
    <s v="CD159C4"/>
    <s v="Private households occupied"/>
    <s v="Number"/>
    <n v="5"/>
  </r>
  <r>
    <s v="100754"/>
    <s v="Knockahaw, Errill, Co. Laois"/>
    <s v="2011"/>
    <s v="2011"/>
    <s v="CD159C5"/>
    <s v="Private households unoccupied"/>
    <s v="Number"/>
    <n v="1"/>
  </r>
  <r>
    <s v="100754"/>
    <s v="Knockahaw, Errill, Co. Laois"/>
    <s v="2011"/>
    <s v="2011"/>
    <s v="CD159C6"/>
    <s v="Vacant dwellings"/>
    <s v="Number"/>
    <n v="1"/>
  </r>
  <r>
    <s v="100754"/>
    <s v="Knockahaw, Errill, Co. Laois"/>
    <s v="2011"/>
    <s v="2011"/>
    <s v="CD159C7"/>
    <s v="Housing stock"/>
    <s v="Number"/>
    <n v="6"/>
  </r>
  <r>
    <s v="100754"/>
    <s v="Knockahaw, Errill, Co. Laois"/>
    <s v="2011"/>
    <s v="2011"/>
    <s v="CD159C8"/>
    <s v="Vacancy rate"/>
    <s v="%"/>
    <n v="16.7"/>
  </r>
  <r>
    <s v="100755"/>
    <s v="Knockahonagh, Luggacurren, Co. Laois"/>
    <s v="2011"/>
    <s v="2011"/>
    <s v="CD159C1"/>
    <s v="Population"/>
    <s v="Number"/>
    <n v="15"/>
  </r>
  <r>
    <s v="100755"/>
    <s v="Knockahonagh, Luggacurren, Co. Laois"/>
    <s v="2011"/>
    <s v="2011"/>
    <s v="CD159C2"/>
    <s v="Males"/>
    <s v="Number"/>
    <n v="7"/>
  </r>
  <r>
    <s v="100755"/>
    <s v="Knockahonagh, Luggacurren, Co. Laois"/>
    <s v="2011"/>
    <s v="2011"/>
    <s v="CD159C3"/>
    <s v="Females"/>
    <s v="Number"/>
    <n v="8"/>
  </r>
  <r>
    <s v="100755"/>
    <s v="Knockahonagh, Luggacurren, Co. Laois"/>
    <s v="2011"/>
    <s v="2011"/>
    <s v="CD159C4"/>
    <s v="Private households occupied"/>
    <s v="Number"/>
    <n v="6"/>
  </r>
  <r>
    <s v="100755"/>
    <s v="Knockahonagh, Luggacurren, Co. Laois"/>
    <s v="2011"/>
    <s v="2011"/>
    <s v="CD159C5"/>
    <s v="Private households unoccupied"/>
    <s v="Number"/>
    <n v="1"/>
  </r>
  <r>
    <s v="100755"/>
    <s v="Knockahonagh, Luggacurren, Co. Laois"/>
    <s v="2011"/>
    <s v="2011"/>
    <s v="CD159C6"/>
    <s v="Vacant dwellings"/>
    <s v="Number"/>
    <n v="1"/>
  </r>
  <r>
    <s v="100755"/>
    <s v="Knockahonagh, Luggacurren, Co. Laois"/>
    <s v="2011"/>
    <s v="2011"/>
    <s v="CD159C7"/>
    <s v="Housing stock"/>
    <s v="Number"/>
    <n v="7"/>
  </r>
  <r>
    <s v="100755"/>
    <s v="Knockahonagh, Luggacurren, Co. Laois"/>
    <s v="2011"/>
    <s v="2011"/>
    <s v="CD159C8"/>
    <s v="Vacancy rate"/>
    <s v="%"/>
    <n v="14.3"/>
  </r>
  <r>
    <s v="100756"/>
    <s v="Knockamullin, Cuffsborough, Co. Laois"/>
    <s v="2011"/>
    <s v="2011"/>
    <s v="CD159C1"/>
    <s v="Population"/>
    <s v="Number"/>
    <s v=""/>
  </r>
  <r>
    <s v="100756"/>
    <s v="Knockamullin, Cuffsborough, Co. Laois"/>
    <s v="2011"/>
    <s v="2011"/>
    <s v="CD159C2"/>
    <s v="Males"/>
    <s v="Number"/>
    <s v=""/>
  </r>
  <r>
    <s v="100756"/>
    <s v="Knockamullin, Cuffsborough, Co. Laois"/>
    <s v="2011"/>
    <s v="2011"/>
    <s v="CD159C3"/>
    <s v="Females"/>
    <s v="Number"/>
    <s v=""/>
  </r>
  <r>
    <s v="100756"/>
    <s v="Knockamullin, Cuffsborough, Co. Laois"/>
    <s v="2011"/>
    <s v="2011"/>
    <s v="CD159C4"/>
    <s v="Private households occupied"/>
    <s v="Number"/>
    <s v=""/>
  </r>
  <r>
    <s v="100756"/>
    <s v="Knockamullin, Cuffsborough, Co. Laois"/>
    <s v="2011"/>
    <s v="2011"/>
    <s v="CD159C5"/>
    <s v="Private households unoccupied"/>
    <s v="Number"/>
    <s v=""/>
  </r>
  <r>
    <s v="100756"/>
    <s v="Knockamullin, Cuffsborough, Co. Laois"/>
    <s v="2011"/>
    <s v="2011"/>
    <s v="CD159C6"/>
    <s v="Vacant dwellings"/>
    <s v="Number"/>
    <s v=""/>
  </r>
  <r>
    <s v="100756"/>
    <s v="Knockamullin, Cuffsborough, Co. Laois"/>
    <s v="2011"/>
    <s v="2011"/>
    <s v="CD159C7"/>
    <s v="Housing stock"/>
    <s v="Number"/>
    <s v=""/>
  </r>
  <r>
    <s v="100756"/>
    <s v="Knockamullin, Cuffsborough, Co. Laois"/>
    <s v="2011"/>
    <s v="2011"/>
    <s v="CD159C8"/>
    <s v="Vacancy rate"/>
    <s v="%"/>
    <s v=""/>
  </r>
  <r>
    <s v="100757"/>
    <s v="Knockanina, Mountrath, Co. Laois"/>
    <s v="2011"/>
    <s v="2011"/>
    <s v="CD159C1"/>
    <s v="Population"/>
    <s v="Number"/>
    <n v="80"/>
  </r>
  <r>
    <s v="100757"/>
    <s v="Knockanina, Mountrath, Co. Laois"/>
    <s v="2011"/>
    <s v="2011"/>
    <s v="CD159C2"/>
    <s v="Males"/>
    <s v="Number"/>
    <n v="42"/>
  </r>
  <r>
    <s v="100757"/>
    <s v="Knockanina, Mountrath, Co. Laois"/>
    <s v="2011"/>
    <s v="2011"/>
    <s v="CD159C3"/>
    <s v="Females"/>
    <s v="Number"/>
    <n v="38"/>
  </r>
  <r>
    <s v="100757"/>
    <s v="Knockanina, Mountrath, Co. Laois"/>
    <s v="2011"/>
    <s v="2011"/>
    <s v="CD159C4"/>
    <s v="Private households occupied"/>
    <s v="Number"/>
    <n v="26"/>
  </r>
  <r>
    <s v="100757"/>
    <s v="Knockanina, Mountrath, Co. Laois"/>
    <s v="2011"/>
    <s v="2011"/>
    <s v="CD159C5"/>
    <s v="Private households unoccupied"/>
    <s v="Number"/>
    <n v="4"/>
  </r>
  <r>
    <s v="100757"/>
    <s v="Knockanina, Mountrath, Co. Laois"/>
    <s v="2011"/>
    <s v="2011"/>
    <s v="CD159C6"/>
    <s v="Vacant dwellings"/>
    <s v="Number"/>
    <n v="3"/>
  </r>
  <r>
    <s v="100757"/>
    <s v="Knockanina, Mountrath, Co. Laois"/>
    <s v="2011"/>
    <s v="2011"/>
    <s v="CD159C7"/>
    <s v="Housing stock"/>
    <s v="Number"/>
    <n v="30"/>
  </r>
  <r>
    <s v="100757"/>
    <s v="Knockanina, Mountrath, Co. Laois"/>
    <s v="2011"/>
    <s v="2011"/>
    <s v="CD159C8"/>
    <s v="Vacancy rate"/>
    <s v="%"/>
    <n v="10"/>
  </r>
  <r>
    <s v="100758"/>
    <s v="Knockannagad, Cardtown, Co. Laois"/>
    <s v="2011"/>
    <s v="2011"/>
    <s v="CD159C1"/>
    <s v="Population"/>
    <s v="Number"/>
    <n v="31"/>
  </r>
  <r>
    <s v="100758"/>
    <s v="Knockannagad, Cardtown, Co. Laois"/>
    <s v="2011"/>
    <s v="2011"/>
    <s v="CD159C2"/>
    <s v="Males"/>
    <s v="Number"/>
    <n v="16"/>
  </r>
  <r>
    <s v="100758"/>
    <s v="Knockannagad, Cardtown, Co. Laois"/>
    <s v="2011"/>
    <s v="2011"/>
    <s v="CD159C3"/>
    <s v="Females"/>
    <s v="Number"/>
    <n v="15"/>
  </r>
  <r>
    <s v="100758"/>
    <s v="Knockannagad, Cardtown, Co. Laois"/>
    <s v="2011"/>
    <s v="2011"/>
    <s v="CD159C4"/>
    <s v="Private households occupied"/>
    <s v="Number"/>
    <n v="9"/>
  </r>
  <r>
    <s v="100758"/>
    <s v="Knockannagad, Cardtown, Co. Laois"/>
    <s v="2011"/>
    <s v="2011"/>
    <s v="CD159C5"/>
    <s v="Private households unoccupied"/>
    <s v="Number"/>
    <n v="1"/>
  </r>
  <r>
    <s v="100758"/>
    <s v="Knockannagad, Cardtown, Co. Laois"/>
    <s v="2011"/>
    <s v="2011"/>
    <s v="CD159C6"/>
    <s v="Vacant dwellings"/>
    <s v="Number"/>
    <n v="1"/>
  </r>
  <r>
    <s v="100758"/>
    <s v="Knockannagad, Cardtown, Co. Laois"/>
    <s v="2011"/>
    <s v="2011"/>
    <s v="CD159C7"/>
    <s v="Housing stock"/>
    <s v="Number"/>
    <n v="10"/>
  </r>
  <r>
    <s v="100758"/>
    <s v="Knockannagad, Cardtown, Co. Laois"/>
    <s v="2011"/>
    <s v="2011"/>
    <s v="CD159C8"/>
    <s v="Vacancy rate"/>
    <s v="%"/>
    <n v="10"/>
  </r>
  <r>
    <s v="100759"/>
    <s v="Knockanoran, Durrow, Co. Laois"/>
    <s v="2011"/>
    <s v="2011"/>
    <s v="CD159C1"/>
    <s v="Population"/>
    <s v="Number"/>
    <n v="58"/>
  </r>
  <r>
    <s v="100759"/>
    <s v="Knockanoran, Durrow, Co. Laois"/>
    <s v="2011"/>
    <s v="2011"/>
    <s v="CD159C2"/>
    <s v="Males"/>
    <s v="Number"/>
    <n v="36"/>
  </r>
  <r>
    <s v="100759"/>
    <s v="Knockanoran, Durrow, Co. Laois"/>
    <s v="2011"/>
    <s v="2011"/>
    <s v="CD159C3"/>
    <s v="Females"/>
    <s v="Number"/>
    <n v="22"/>
  </r>
  <r>
    <s v="100759"/>
    <s v="Knockanoran, Durrow, Co. Laois"/>
    <s v="2011"/>
    <s v="2011"/>
    <s v="CD159C4"/>
    <s v="Private households occupied"/>
    <s v="Number"/>
    <n v="18"/>
  </r>
  <r>
    <s v="100759"/>
    <s v="Knockanoran, Durrow, Co. Laois"/>
    <s v="2011"/>
    <s v="2011"/>
    <s v="CD159C5"/>
    <s v="Private households unoccupied"/>
    <s v="Number"/>
    <n v="0"/>
  </r>
  <r>
    <s v="100759"/>
    <s v="Knockanoran, Durrow, Co. Laois"/>
    <s v="2011"/>
    <s v="2011"/>
    <s v="CD159C6"/>
    <s v="Vacant dwellings"/>
    <s v="Number"/>
    <n v="0"/>
  </r>
  <r>
    <s v="100759"/>
    <s v="Knockanoran, Durrow, Co. Laois"/>
    <s v="2011"/>
    <s v="2011"/>
    <s v="CD159C7"/>
    <s v="Housing stock"/>
    <s v="Number"/>
    <n v="18"/>
  </r>
  <r>
    <s v="100759"/>
    <s v="Knockanoran, Durrow, Co. Laois"/>
    <s v="2011"/>
    <s v="2011"/>
    <s v="CD159C8"/>
    <s v="Vacancy rate"/>
    <s v="%"/>
    <n v="0"/>
  </r>
  <r>
    <s v="100760"/>
    <s v="Knockanowal, Rearymore, Co. Laois"/>
    <s v="2011"/>
    <s v="2011"/>
    <s v="CD159C1"/>
    <s v="Population"/>
    <s v="Number"/>
    <n v="26"/>
  </r>
  <r>
    <s v="100760"/>
    <s v="Knockanowal, Rearymore, Co. Laois"/>
    <s v="2011"/>
    <s v="2011"/>
    <s v="CD159C2"/>
    <s v="Males"/>
    <s v="Number"/>
    <n v="15"/>
  </r>
  <r>
    <s v="100760"/>
    <s v="Knockanowal, Rearymore, Co. Laois"/>
    <s v="2011"/>
    <s v="2011"/>
    <s v="CD159C3"/>
    <s v="Females"/>
    <s v="Number"/>
    <n v="11"/>
  </r>
  <r>
    <s v="100760"/>
    <s v="Knockanowal, Rearymore, Co. Laois"/>
    <s v="2011"/>
    <s v="2011"/>
    <s v="CD159C4"/>
    <s v="Private households occupied"/>
    <s v="Number"/>
    <n v="6"/>
  </r>
  <r>
    <s v="100760"/>
    <s v="Knockanowal, Rearymore, Co. Laois"/>
    <s v="2011"/>
    <s v="2011"/>
    <s v="CD159C5"/>
    <s v="Private households unoccupied"/>
    <s v="Number"/>
    <n v="0"/>
  </r>
  <r>
    <s v="100760"/>
    <s v="Knockanowal, Rearymore, Co. Laois"/>
    <s v="2011"/>
    <s v="2011"/>
    <s v="CD159C6"/>
    <s v="Vacant dwellings"/>
    <s v="Number"/>
    <n v="0"/>
  </r>
  <r>
    <s v="100760"/>
    <s v="Knockanowal, Rearymore, Co. Laois"/>
    <s v="2011"/>
    <s v="2011"/>
    <s v="CD159C7"/>
    <s v="Housing stock"/>
    <s v="Number"/>
    <n v="6"/>
  </r>
  <r>
    <s v="100760"/>
    <s v="Knockanowal, Rearymore, Co. Laois"/>
    <s v="2011"/>
    <s v="2011"/>
    <s v="CD159C8"/>
    <s v="Vacancy rate"/>
    <s v="%"/>
    <n v="0"/>
  </r>
  <r>
    <s v="100761"/>
    <s v="Knockardagannon North, Errill, Co. Laois"/>
    <s v="2011"/>
    <s v="2011"/>
    <s v="CD159C1"/>
    <s v="Population"/>
    <s v="Number"/>
    <n v="31"/>
  </r>
  <r>
    <s v="100761"/>
    <s v="Knockardagannon North, Errill, Co. Laois"/>
    <s v="2011"/>
    <s v="2011"/>
    <s v="CD159C2"/>
    <s v="Males"/>
    <s v="Number"/>
    <n v="17"/>
  </r>
  <r>
    <s v="100761"/>
    <s v="Knockardagannon North, Errill, Co. Laois"/>
    <s v="2011"/>
    <s v="2011"/>
    <s v="CD159C3"/>
    <s v="Females"/>
    <s v="Number"/>
    <n v="14"/>
  </r>
  <r>
    <s v="100761"/>
    <s v="Knockardagannon North, Errill, Co. Laois"/>
    <s v="2011"/>
    <s v="2011"/>
    <s v="CD159C4"/>
    <s v="Private households occupied"/>
    <s v="Number"/>
    <n v="12"/>
  </r>
  <r>
    <s v="100761"/>
    <s v="Knockardagannon North, Errill, Co. Laois"/>
    <s v="2011"/>
    <s v="2011"/>
    <s v="CD159C5"/>
    <s v="Private households unoccupied"/>
    <s v="Number"/>
    <n v="2"/>
  </r>
  <r>
    <s v="100761"/>
    <s v="Knockardagannon North, Errill, Co. Laois"/>
    <s v="2011"/>
    <s v="2011"/>
    <s v="CD159C6"/>
    <s v="Vacant dwellings"/>
    <s v="Number"/>
    <n v="2"/>
  </r>
  <r>
    <s v="100761"/>
    <s v="Knockardagannon North, Errill, Co. Laois"/>
    <s v="2011"/>
    <s v="2011"/>
    <s v="CD159C7"/>
    <s v="Housing stock"/>
    <s v="Number"/>
    <n v="14"/>
  </r>
  <r>
    <s v="100761"/>
    <s v="Knockardagannon North, Errill, Co. Laois"/>
    <s v="2011"/>
    <s v="2011"/>
    <s v="CD159C8"/>
    <s v="Vacancy rate"/>
    <s v="%"/>
    <n v="14.3"/>
  </r>
  <r>
    <s v="100762"/>
    <s v="Knockardagannon South, Errill, Co. Laois"/>
    <s v="2011"/>
    <s v="2011"/>
    <s v="CD159C1"/>
    <s v="Population"/>
    <s v="Number"/>
    <n v="31"/>
  </r>
  <r>
    <s v="100762"/>
    <s v="Knockardagannon South, Errill, Co. Laois"/>
    <s v="2011"/>
    <s v="2011"/>
    <s v="CD159C2"/>
    <s v="Males"/>
    <s v="Number"/>
    <n v="16"/>
  </r>
  <r>
    <s v="100762"/>
    <s v="Knockardagannon South, Errill, Co. Laois"/>
    <s v="2011"/>
    <s v="2011"/>
    <s v="CD159C3"/>
    <s v="Females"/>
    <s v="Number"/>
    <n v="15"/>
  </r>
  <r>
    <s v="100762"/>
    <s v="Knockardagannon South, Errill, Co. Laois"/>
    <s v="2011"/>
    <s v="2011"/>
    <s v="CD159C4"/>
    <s v="Private households occupied"/>
    <s v="Number"/>
    <n v="11"/>
  </r>
  <r>
    <s v="100762"/>
    <s v="Knockardagannon South, Errill, Co. Laois"/>
    <s v="2011"/>
    <s v="2011"/>
    <s v="CD159C5"/>
    <s v="Private households unoccupied"/>
    <s v="Number"/>
    <n v="3"/>
  </r>
  <r>
    <s v="100762"/>
    <s v="Knockardagannon South, Errill, Co. Laois"/>
    <s v="2011"/>
    <s v="2011"/>
    <s v="CD159C6"/>
    <s v="Vacant dwellings"/>
    <s v="Number"/>
    <n v="2"/>
  </r>
  <r>
    <s v="100762"/>
    <s v="Knockardagannon South, Errill, Co. Laois"/>
    <s v="2011"/>
    <s v="2011"/>
    <s v="CD159C7"/>
    <s v="Housing stock"/>
    <s v="Number"/>
    <n v="14"/>
  </r>
  <r>
    <s v="100762"/>
    <s v="Knockardagannon South, Errill, Co. Laois"/>
    <s v="2011"/>
    <s v="2011"/>
    <s v="CD159C8"/>
    <s v="Vacancy rate"/>
    <s v="%"/>
    <n v="14.3"/>
  </r>
  <r>
    <s v="100763"/>
    <s v="Knockardagur, Dysartgallen, Co. Laois"/>
    <s v="2011"/>
    <s v="2011"/>
    <s v="CD159C1"/>
    <s v="Population"/>
    <s v="Number"/>
    <s v=""/>
  </r>
  <r>
    <s v="100763"/>
    <s v="Knockardagur, Dysartgallen, Co. Laois"/>
    <s v="2011"/>
    <s v="2011"/>
    <s v="CD159C2"/>
    <s v="Males"/>
    <s v="Number"/>
    <s v=""/>
  </r>
  <r>
    <s v="100763"/>
    <s v="Knockardagur, Dysartgallen, Co. Laois"/>
    <s v="2011"/>
    <s v="2011"/>
    <s v="CD159C3"/>
    <s v="Females"/>
    <s v="Number"/>
    <s v=""/>
  </r>
  <r>
    <s v="100763"/>
    <s v="Knockardagur, Dysartgallen, Co. Laois"/>
    <s v="2011"/>
    <s v="2011"/>
    <s v="CD159C4"/>
    <s v="Private households occupied"/>
    <s v="Number"/>
    <s v=""/>
  </r>
  <r>
    <s v="100763"/>
    <s v="Knockardagur, Dysartgallen, Co. Laois"/>
    <s v="2011"/>
    <s v="2011"/>
    <s v="CD159C5"/>
    <s v="Private households unoccupied"/>
    <s v="Number"/>
    <s v=""/>
  </r>
  <r>
    <s v="100763"/>
    <s v="Knockardagur, Dysartgallen, Co. Laois"/>
    <s v="2011"/>
    <s v="2011"/>
    <s v="CD159C6"/>
    <s v="Vacant dwellings"/>
    <s v="Number"/>
    <s v=""/>
  </r>
  <r>
    <s v="100763"/>
    <s v="Knockardagur, Dysartgallen, Co. Laois"/>
    <s v="2011"/>
    <s v="2011"/>
    <s v="CD159C7"/>
    <s v="Housing stock"/>
    <s v="Number"/>
    <s v=""/>
  </r>
  <r>
    <s v="100763"/>
    <s v="Knockardagur, Dysartgallen, Co. Laois"/>
    <s v="2011"/>
    <s v="2011"/>
    <s v="CD159C8"/>
    <s v="Vacancy rate"/>
    <s v="%"/>
    <s v=""/>
  </r>
  <r>
    <s v="100764"/>
    <s v="Knockaroe, Borris-in-Ossory, Co. Laois"/>
    <s v="2011"/>
    <s v="2011"/>
    <s v="CD159C1"/>
    <s v="Population"/>
    <s v="Number"/>
    <n v="20"/>
  </r>
  <r>
    <s v="100764"/>
    <s v="Knockaroe, Borris-in-Ossory, Co. Laois"/>
    <s v="2011"/>
    <s v="2011"/>
    <s v="CD159C2"/>
    <s v="Males"/>
    <s v="Number"/>
    <n v="11"/>
  </r>
  <r>
    <s v="100764"/>
    <s v="Knockaroe, Borris-in-Ossory, Co. Laois"/>
    <s v="2011"/>
    <s v="2011"/>
    <s v="CD159C3"/>
    <s v="Females"/>
    <s v="Number"/>
    <n v="9"/>
  </r>
  <r>
    <s v="100764"/>
    <s v="Knockaroe, Borris-in-Ossory, Co. Laois"/>
    <s v="2011"/>
    <s v="2011"/>
    <s v="CD159C4"/>
    <s v="Private households occupied"/>
    <s v="Number"/>
    <n v="6"/>
  </r>
  <r>
    <s v="100764"/>
    <s v="Knockaroe, Borris-in-Ossory, Co. Laois"/>
    <s v="2011"/>
    <s v="2011"/>
    <s v="CD159C5"/>
    <s v="Private households unoccupied"/>
    <s v="Number"/>
    <n v="2"/>
  </r>
  <r>
    <s v="100764"/>
    <s v="Knockaroe, Borris-in-Ossory, Co. Laois"/>
    <s v="2011"/>
    <s v="2011"/>
    <s v="CD159C6"/>
    <s v="Vacant dwellings"/>
    <s v="Number"/>
    <n v="2"/>
  </r>
  <r>
    <s v="100764"/>
    <s v="Knockaroe, Borris-in-Ossory, Co. Laois"/>
    <s v="2011"/>
    <s v="2011"/>
    <s v="CD159C7"/>
    <s v="Housing stock"/>
    <s v="Number"/>
    <n v="8"/>
  </r>
  <r>
    <s v="100764"/>
    <s v="Knockaroe, Borris-in-Ossory, Co. Laois"/>
    <s v="2011"/>
    <s v="2011"/>
    <s v="CD159C8"/>
    <s v="Vacancy rate"/>
    <s v="%"/>
    <n v="25"/>
  </r>
  <r>
    <s v="100765"/>
    <s v="Knockbaun, Dysartgallen, Co. Laois"/>
    <s v="2011"/>
    <s v="2011"/>
    <s v="CD159C1"/>
    <s v="Population"/>
    <s v="Number"/>
    <n v="41"/>
  </r>
  <r>
    <s v="100765"/>
    <s v="Knockbaun, Dysartgallen, Co. Laois"/>
    <s v="2011"/>
    <s v="2011"/>
    <s v="CD159C2"/>
    <s v="Males"/>
    <s v="Number"/>
    <n v="21"/>
  </r>
  <r>
    <s v="100765"/>
    <s v="Knockbaun, Dysartgallen, Co. Laois"/>
    <s v="2011"/>
    <s v="2011"/>
    <s v="CD159C3"/>
    <s v="Females"/>
    <s v="Number"/>
    <n v="20"/>
  </r>
  <r>
    <s v="100765"/>
    <s v="Knockbaun, Dysartgallen, Co. Laois"/>
    <s v="2011"/>
    <s v="2011"/>
    <s v="CD159C4"/>
    <s v="Private households occupied"/>
    <s v="Number"/>
    <n v="16"/>
  </r>
  <r>
    <s v="100765"/>
    <s v="Knockbaun, Dysartgallen, Co. Laois"/>
    <s v="2011"/>
    <s v="2011"/>
    <s v="CD159C5"/>
    <s v="Private households unoccupied"/>
    <s v="Number"/>
    <n v="4"/>
  </r>
  <r>
    <s v="100765"/>
    <s v="Knockbaun, Dysartgallen, Co. Laois"/>
    <s v="2011"/>
    <s v="2011"/>
    <s v="CD159C6"/>
    <s v="Vacant dwellings"/>
    <s v="Number"/>
    <n v="4"/>
  </r>
  <r>
    <s v="100765"/>
    <s v="Knockbaun, Dysartgallen, Co. Laois"/>
    <s v="2011"/>
    <s v="2011"/>
    <s v="CD159C7"/>
    <s v="Housing stock"/>
    <s v="Number"/>
    <n v="20"/>
  </r>
  <r>
    <s v="100765"/>
    <s v="Knockbaun, Dysartgallen, Co. Laois"/>
    <s v="2011"/>
    <s v="2011"/>
    <s v="CD159C8"/>
    <s v="Vacancy rate"/>
    <s v="%"/>
    <n v="20"/>
  </r>
  <r>
    <s v="100766"/>
    <s v="Knockbeg, Shrule, Co. Laois"/>
    <s v="2011"/>
    <s v="2011"/>
    <s v="CD159C1"/>
    <s v="Population"/>
    <s v="Number"/>
    <n v="8"/>
  </r>
  <r>
    <s v="100766"/>
    <s v="Knockbeg, Shrule, Co. Laois"/>
    <s v="2011"/>
    <s v="2011"/>
    <s v="CD159C2"/>
    <s v="Males"/>
    <s v="Number"/>
    <n v="5"/>
  </r>
  <r>
    <s v="100766"/>
    <s v="Knockbeg, Shrule, Co. Laois"/>
    <s v="2011"/>
    <s v="2011"/>
    <s v="CD159C3"/>
    <s v="Females"/>
    <s v="Number"/>
    <n v="3"/>
  </r>
  <r>
    <s v="100766"/>
    <s v="Knockbeg, Shrule, Co. Laois"/>
    <s v="2011"/>
    <s v="2011"/>
    <s v="CD159C4"/>
    <s v="Private households occupied"/>
    <s v="Number"/>
    <n v="4"/>
  </r>
  <r>
    <s v="100766"/>
    <s v="Knockbeg, Shrule, Co. Laois"/>
    <s v="2011"/>
    <s v="2011"/>
    <s v="CD159C5"/>
    <s v="Private households unoccupied"/>
    <s v="Number"/>
    <n v="1"/>
  </r>
  <r>
    <s v="100766"/>
    <s v="Knockbeg, Shrule, Co. Laois"/>
    <s v="2011"/>
    <s v="2011"/>
    <s v="CD159C6"/>
    <s v="Vacant dwellings"/>
    <s v="Number"/>
    <n v="1"/>
  </r>
  <r>
    <s v="100766"/>
    <s v="Knockbeg, Shrule, Co. Laois"/>
    <s v="2011"/>
    <s v="2011"/>
    <s v="CD159C7"/>
    <s v="Housing stock"/>
    <s v="Number"/>
    <n v="5"/>
  </r>
  <r>
    <s v="100766"/>
    <s v="Knockbeg, Shrule, Co. Laois"/>
    <s v="2011"/>
    <s v="2011"/>
    <s v="CD159C8"/>
    <s v="Vacancy rate"/>
    <s v="%"/>
    <n v="20"/>
  </r>
  <r>
    <s v="100767"/>
    <s v="Knockbrack, Castletown, Co. Laois"/>
    <s v="2011"/>
    <s v="2011"/>
    <s v="CD159C1"/>
    <s v="Population"/>
    <s v="Number"/>
    <n v="29"/>
  </r>
  <r>
    <s v="100767"/>
    <s v="Knockbrack, Castletown, Co. Laois"/>
    <s v="2011"/>
    <s v="2011"/>
    <s v="CD159C2"/>
    <s v="Males"/>
    <s v="Number"/>
    <n v="14"/>
  </r>
  <r>
    <s v="100767"/>
    <s v="Knockbrack, Castletown, Co. Laois"/>
    <s v="2011"/>
    <s v="2011"/>
    <s v="CD159C3"/>
    <s v="Females"/>
    <s v="Number"/>
    <n v="15"/>
  </r>
  <r>
    <s v="100767"/>
    <s v="Knockbrack, Castletown, Co. Laois"/>
    <s v="2011"/>
    <s v="2011"/>
    <s v="CD159C4"/>
    <s v="Private households occupied"/>
    <s v="Number"/>
    <n v="9"/>
  </r>
  <r>
    <s v="100767"/>
    <s v="Knockbrack, Castletown, Co. Laois"/>
    <s v="2011"/>
    <s v="2011"/>
    <s v="CD159C5"/>
    <s v="Private households unoccupied"/>
    <s v="Number"/>
    <n v="2"/>
  </r>
  <r>
    <s v="100767"/>
    <s v="Knockbrack, Castletown, Co. Laois"/>
    <s v="2011"/>
    <s v="2011"/>
    <s v="CD159C6"/>
    <s v="Vacant dwellings"/>
    <s v="Number"/>
    <n v="2"/>
  </r>
  <r>
    <s v="100767"/>
    <s v="Knockbrack, Castletown, Co. Laois"/>
    <s v="2011"/>
    <s v="2011"/>
    <s v="CD159C7"/>
    <s v="Housing stock"/>
    <s v="Number"/>
    <n v="11"/>
  </r>
  <r>
    <s v="100767"/>
    <s v="Knockbrack, Castletown, Co. Laois"/>
    <s v="2011"/>
    <s v="2011"/>
    <s v="CD159C8"/>
    <s v="Vacancy rate"/>
    <s v="%"/>
    <n v="18.2"/>
  </r>
  <r>
    <s v="100768"/>
    <s v="Knockfin, Kilnaseer, Co. Laois"/>
    <s v="2011"/>
    <s v="2011"/>
    <s v="CD159C1"/>
    <s v="Population"/>
    <s v="Number"/>
    <n v="17"/>
  </r>
  <r>
    <s v="100768"/>
    <s v="Knockfin, Kilnaseer, Co. Laois"/>
    <s v="2011"/>
    <s v="2011"/>
    <s v="CD159C2"/>
    <s v="Males"/>
    <s v="Number"/>
    <n v="9"/>
  </r>
  <r>
    <s v="100768"/>
    <s v="Knockfin, Kilnaseer, Co. Laois"/>
    <s v="2011"/>
    <s v="2011"/>
    <s v="CD159C3"/>
    <s v="Females"/>
    <s v="Number"/>
    <n v="8"/>
  </r>
  <r>
    <s v="100768"/>
    <s v="Knockfin, Kilnaseer, Co. Laois"/>
    <s v="2011"/>
    <s v="2011"/>
    <s v="CD159C4"/>
    <s v="Private households occupied"/>
    <s v="Number"/>
    <n v="5"/>
  </r>
  <r>
    <s v="100768"/>
    <s v="Knockfin, Kilnaseer, Co. Laois"/>
    <s v="2011"/>
    <s v="2011"/>
    <s v="CD159C5"/>
    <s v="Private households unoccupied"/>
    <s v="Number"/>
    <n v="0"/>
  </r>
  <r>
    <s v="100768"/>
    <s v="Knockfin, Kilnaseer, Co. Laois"/>
    <s v="2011"/>
    <s v="2011"/>
    <s v="CD159C6"/>
    <s v="Vacant dwellings"/>
    <s v="Number"/>
    <n v="0"/>
  </r>
  <r>
    <s v="100768"/>
    <s v="Knockfin, Kilnaseer, Co. Laois"/>
    <s v="2011"/>
    <s v="2011"/>
    <s v="CD159C7"/>
    <s v="Housing stock"/>
    <s v="Number"/>
    <n v="5"/>
  </r>
  <r>
    <s v="100768"/>
    <s v="Knockfin, Kilnaseer, Co. Laois"/>
    <s v="2011"/>
    <s v="2011"/>
    <s v="CD159C8"/>
    <s v="Vacancy rate"/>
    <s v="%"/>
    <n v="0"/>
  </r>
  <r>
    <s v="100769"/>
    <s v="Knockheel, Rathsaran, Co. Laois"/>
    <s v="2011"/>
    <s v="2011"/>
    <s v="CD159C1"/>
    <s v="Population"/>
    <s v="Number"/>
    <n v="152"/>
  </r>
  <r>
    <s v="100769"/>
    <s v="Knockheel, Rathsaran, Co. Laois"/>
    <s v="2011"/>
    <s v="2011"/>
    <s v="CD159C2"/>
    <s v="Males"/>
    <s v="Number"/>
    <n v="76"/>
  </r>
  <r>
    <s v="100769"/>
    <s v="Knockheel, Rathsaran, Co. Laois"/>
    <s v="2011"/>
    <s v="2011"/>
    <s v="CD159C3"/>
    <s v="Females"/>
    <s v="Number"/>
    <n v="76"/>
  </r>
  <r>
    <s v="100769"/>
    <s v="Knockheel, Rathsaran, Co. Laois"/>
    <s v="2011"/>
    <s v="2011"/>
    <s v="CD159C4"/>
    <s v="Private households occupied"/>
    <s v="Number"/>
    <n v="62"/>
  </r>
  <r>
    <s v="100769"/>
    <s v="Knockheel, Rathsaran, Co. Laois"/>
    <s v="2011"/>
    <s v="2011"/>
    <s v="CD159C5"/>
    <s v="Private households unoccupied"/>
    <s v="Number"/>
    <n v="4"/>
  </r>
  <r>
    <s v="100769"/>
    <s v="Knockheel, Rathsaran, Co. Laois"/>
    <s v="2011"/>
    <s v="2011"/>
    <s v="CD159C6"/>
    <s v="Vacant dwellings"/>
    <s v="Number"/>
    <n v="3"/>
  </r>
  <r>
    <s v="100769"/>
    <s v="Knockheel, Rathsaran, Co. Laois"/>
    <s v="2011"/>
    <s v="2011"/>
    <s v="CD159C7"/>
    <s v="Housing stock"/>
    <s v="Number"/>
    <n v="66"/>
  </r>
  <r>
    <s v="100769"/>
    <s v="Knockheel, Rathsaran, Co. Laois"/>
    <s v="2011"/>
    <s v="2011"/>
    <s v="CD159C8"/>
    <s v="Vacancy rate"/>
    <s v="%"/>
    <n v="4.5"/>
  </r>
  <r>
    <s v="100770"/>
    <s v="Knocklead, Fossy, Co. Laois"/>
    <s v="2011"/>
    <s v="2011"/>
    <s v="CD159C1"/>
    <s v="Population"/>
    <s v="Number"/>
    <n v="16"/>
  </r>
  <r>
    <s v="100770"/>
    <s v="Knocklead, Fossy, Co. Laois"/>
    <s v="2011"/>
    <s v="2011"/>
    <s v="CD159C2"/>
    <s v="Males"/>
    <s v="Number"/>
    <n v="7"/>
  </r>
  <r>
    <s v="100770"/>
    <s v="Knocklead, Fossy, Co. Laois"/>
    <s v="2011"/>
    <s v="2011"/>
    <s v="CD159C3"/>
    <s v="Females"/>
    <s v="Number"/>
    <n v="9"/>
  </r>
  <r>
    <s v="100770"/>
    <s v="Knocklead, Fossy, Co. Laois"/>
    <s v="2011"/>
    <s v="2011"/>
    <s v="CD159C4"/>
    <s v="Private households occupied"/>
    <s v="Number"/>
    <n v="5"/>
  </r>
  <r>
    <s v="100770"/>
    <s v="Knocklead, Fossy, Co. Laois"/>
    <s v="2011"/>
    <s v="2011"/>
    <s v="CD159C5"/>
    <s v="Private households unoccupied"/>
    <s v="Number"/>
    <n v="1"/>
  </r>
  <r>
    <s v="100770"/>
    <s v="Knocklead, Fossy, Co. Laois"/>
    <s v="2011"/>
    <s v="2011"/>
    <s v="CD159C6"/>
    <s v="Vacant dwellings"/>
    <s v="Number"/>
    <n v="1"/>
  </r>
  <r>
    <s v="100770"/>
    <s v="Knocklead, Fossy, Co. Laois"/>
    <s v="2011"/>
    <s v="2011"/>
    <s v="CD159C7"/>
    <s v="Housing stock"/>
    <s v="Number"/>
    <n v="6"/>
  </r>
  <r>
    <s v="100770"/>
    <s v="Knocklead, Fossy, Co. Laois"/>
    <s v="2011"/>
    <s v="2011"/>
    <s v="CD159C8"/>
    <s v="Vacancy rate"/>
    <s v="%"/>
    <n v="16.7"/>
  </r>
  <r>
    <s v="100771"/>
    <s v="Knockmay, Portlaoighise (Maryborough) Rural, Portlaoighise (Maryborough) Urban, Co. Laois"/>
    <s v="2011"/>
    <s v="2011"/>
    <s v="CD159C1"/>
    <s v="Population"/>
    <s v="Number"/>
    <n v="1616"/>
  </r>
  <r>
    <s v="100771"/>
    <s v="Knockmay, Portlaoighise (Maryborough) Rural, Portlaoighise (Maryborough) Urban, Co. Laois"/>
    <s v="2011"/>
    <s v="2011"/>
    <s v="CD159C2"/>
    <s v="Males"/>
    <s v="Number"/>
    <n v="779"/>
  </r>
  <r>
    <s v="100771"/>
    <s v="Knockmay, Portlaoighise (Maryborough) Rural, Portlaoighise (Maryborough) Urban, Co. Laois"/>
    <s v="2011"/>
    <s v="2011"/>
    <s v="CD159C3"/>
    <s v="Females"/>
    <s v="Number"/>
    <n v="837"/>
  </r>
  <r>
    <s v="100771"/>
    <s v="Knockmay, Portlaoighise (Maryborough) Rural, Portlaoighise (Maryborough) Urban, Co. Laois"/>
    <s v="2011"/>
    <s v="2011"/>
    <s v="CD159C4"/>
    <s v="Private households occupied"/>
    <s v="Number"/>
    <n v="540"/>
  </r>
  <r>
    <s v="100771"/>
    <s v="Knockmay, Portlaoighise (Maryborough) Rural, Portlaoighise (Maryborough) Urban, Co. Laois"/>
    <s v="2011"/>
    <s v="2011"/>
    <s v="CD159C5"/>
    <s v="Private households unoccupied"/>
    <s v="Number"/>
    <n v="71"/>
  </r>
  <r>
    <s v="100771"/>
    <s v="Knockmay, Portlaoighise (Maryborough) Rural, Portlaoighise (Maryborough) Urban, Co. Laois"/>
    <s v="2011"/>
    <s v="2011"/>
    <s v="CD159C6"/>
    <s v="Vacant dwellings"/>
    <s v="Number"/>
    <n v="56"/>
  </r>
  <r>
    <s v="100771"/>
    <s v="Knockmay, Portlaoighise (Maryborough) Rural, Portlaoighise (Maryborough) Urban, Co. Laois"/>
    <s v="2011"/>
    <s v="2011"/>
    <s v="CD159C7"/>
    <s v="Housing stock"/>
    <s v="Number"/>
    <n v="611"/>
  </r>
  <r>
    <s v="100771"/>
    <s v="Knockmay, Portlaoighise (Maryborough) Rural, Portlaoighise (Maryborough) Urban, Co. Laois"/>
    <s v="2011"/>
    <s v="2011"/>
    <s v="CD159C8"/>
    <s v="Vacancy rate"/>
    <s v="%"/>
    <n v="9.2"/>
  </r>
  <r>
    <s v="100772"/>
    <s v="Knocknagrally or Killennybeg, Aghmacart, Co. Laois"/>
    <s v="2011"/>
    <s v="2011"/>
    <s v="CD159C1"/>
    <s v="Population"/>
    <s v="Number"/>
    <s v=""/>
  </r>
  <r>
    <s v="100772"/>
    <s v="Knocknagrally or Killennybeg, Aghmacart, Co. Laois"/>
    <s v="2011"/>
    <s v="2011"/>
    <s v="CD159C2"/>
    <s v="Males"/>
    <s v="Number"/>
    <s v=""/>
  </r>
  <r>
    <s v="100772"/>
    <s v="Knocknagrally or Killennybeg, Aghmacart, Co. Laois"/>
    <s v="2011"/>
    <s v="2011"/>
    <s v="CD159C3"/>
    <s v="Females"/>
    <s v="Number"/>
    <s v=""/>
  </r>
  <r>
    <s v="100772"/>
    <s v="Knocknagrally or Killennybeg, Aghmacart, Co. Laois"/>
    <s v="2011"/>
    <s v="2011"/>
    <s v="CD159C4"/>
    <s v="Private households occupied"/>
    <s v="Number"/>
    <s v=""/>
  </r>
  <r>
    <s v="100772"/>
    <s v="Knocknagrally or Killennybeg, Aghmacart, Co. Laois"/>
    <s v="2011"/>
    <s v="2011"/>
    <s v="CD159C5"/>
    <s v="Private households unoccupied"/>
    <s v="Number"/>
    <s v=""/>
  </r>
  <r>
    <s v="100772"/>
    <s v="Knocknagrally or Killennybeg, Aghmacart, Co. Laois"/>
    <s v="2011"/>
    <s v="2011"/>
    <s v="CD159C6"/>
    <s v="Vacant dwellings"/>
    <s v="Number"/>
    <s v=""/>
  </r>
  <r>
    <s v="100772"/>
    <s v="Knocknagrally or Killennybeg, Aghmacart, Co. Laois"/>
    <s v="2011"/>
    <s v="2011"/>
    <s v="CD159C7"/>
    <s v="Housing stock"/>
    <s v="Number"/>
    <s v=""/>
  </r>
  <r>
    <s v="100772"/>
    <s v="Knocknagrally or Killennybeg, Aghmacart, Co. Laois"/>
    <s v="2011"/>
    <s v="2011"/>
    <s v="CD159C8"/>
    <s v="Vacancy rate"/>
    <s v="%"/>
    <s v=""/>
  </r>
  <r>
    <s v="100773"/>
    <s v="Knocknagroagh, Borris, Co. Laois"/>
    <s v="2011"/>
    <s v="2011"/>
    <s v="CD159C1"/>
    <s v="Population"/>
    <s v="Number"/>
    <n v="39"/>
  </r>
  <r>
    <s v="100773"/>
    <s v="Knocknagroagh, Borris, Co. Laois"/>
    <s v="2011"/>
    <s v="2011"/>
    <s v="CD159C2"/>
    <s v="Males"/>
    <s v="Number"/>
    <n v="18"/>
  </r>
  <r>
    <s v="100773"/>
    <s v="Knocknagroagh, Borris, Co. Laois"/>
    <s v="2011"/>
    <s v="2011"/>
    <s v="CD159C3"/>
    <s v="Females"/>
    <s v="Number"/>
    <n v="21"/>
  </r>
  <r>
    <s v="100773"/>
    <s v="Knocknagroagh, Borris, Co. Laois"/>
    <s v="2011"/>
    <s v="2011"/>
    <s v="CD159C4"/>
    <s v="Private households occupied"/>
    <s v="Number"/>
    <n v="10"/>
  </r>
  <r>
    <s v="100773"/>
    <s v="Knocknagroagh, Borris, Co. Laois"/>
    <s v="2011"/>
    <s v="2011"/>
    <s v="CD159C5"/>
    <s v="Private households unoccupied"/>
    <s v="Number"/>
    <n v="0"/>
  </r>
  <r>
    <s v="100773"/>
    <s v="Knocknagroagh, Borris, Co. Laois"/>
    <s v="2011"/>
    <s v="2011"/>
    <s v="CD159C6"/>
    <s v="Vacant dwellings"/>
    <s v="Number"/>
    <n v="0"/>
  </r>
  <r>
    <s v="100773"/>
    <s v="Knocknagroagh, Borris, Co. Laois"/>
    <s v="2011"/>
    <s v="2011"/>
    <s v="CD159C7"/>
    <s v="Housing stock"/>
    <s v="Number"/>
    <n v="10"/>
  </r>
  <r>
    <s v="100773"/>
    <s v="Knocknagroagh, Borris, Co. Laois"/>
    <s v="2011"/>
    <s v="2011"/>
    <s v="CD159C8"/>
    <s v="Vacancy rate"/>
    <s v="%"/>
    <n v="0"/>
  </r>
  <r>
    <s v="100774"/>
    <s v="Knocknakearn, Ballyfin, Co. Laois"/>
    <s v="2011"/>
    <s v="2011"/>
    <s v="CD159C1"/>
    <s v="Population"/>
    <s v="Number"/>
    <n v="30"/>
  </r>
  <r>
    <s v="100774"/>
    <s v="Knocknakearn, Ballyfin, Co. Laois"/>
    <s v="2011"/>
    <s v="2011"/>
    <s v="CD159C2"/>
    <s v="Males"/>
    <s v="Number"/>
    <n v="14"/>
  </r>
  <r>
    <s v="100774"/>
    <s v="Knocknakearn, Ballyfin, Co. Laois"/>
    <s v="2011"/>
    <s v="2011"/>
    <s v="CD159C3"/>
    <s v="Females"/>
    <s v="Number"/>
    <n v="16"/>
  </r>
  <r>
    <s v="100774"/>
    <s v="Knocknakearn, Ballyfin, Co. Laois"/>
    <s v="2011"/>
    <s v="2011"/>
    <s v="CD159C4"/>
    <s v="Private households occupied"/>
    <s v="Number"/>
    <n v="9"/>
  </r>
  <r>
    <s v="100774"/>
    <s v="Knocknakearn, Ballyfin, Co. Laois"/>
    <s v="2011"/>
    <s v="2011"/>
    <s v="CD159C5"/>
    <s v="Private households unoccupied"/>
    <s v="Number"/>
    <n v="0"/>
  </r>
  <r>
    <s v="100774"/>
    <s v="Knocknakearn, Ballyfin, Co. Laois"/>
    <s v="2011"/>
    <s v="2011"/>
    <s v="CD159C6"/>
    <s v="Vacant dwellings"/>
    <s v="Number"/>
    <n v="0"/>
  </r>
  <r>
    <s v="100774"/>
    <s v="Knocknakearn, Ballyfin, Co. Laois"/>
    <s v="2011"/>
    <s v="2011"/>
    <s v="CD159C7"/>
    <s v="Housing stock"/>
    <s v="Number"/>
    <n v="9"/>
  </r>
  <r>
    <s v="100774"/>
    <s v="Knocknakearn, Ballyfin, Co. Laois"/>
    <s v="2011"/>
    <s v="2011"/>
    <s v="CD159C8"/>
    <s v="Vacancy rate"/>
    <s v="%"/>
    <n v="0"/>
  </r>
  <r>
    <s v="100775"/>
    <s v="Knocknambraher, Stradbally, Co. Laois"/>
    <s v="2011"/>
    <s v="2011"/>
    <s v="CD159C1"/>
    <s v="Population"/>
    <s v="Number"/>
    <n v="16"/>
  </r>
  <r>
    <s v="100775"/>
    <s v="Knocknambraher, Stradbally, Co. Laois"/>
    <s v="2011"/>
    <s v="2011"/>
    <s v="CD159C2"/>
    <s v="Males"/>
    <s v="Number"/>
    <n v="7"/>
  </r>
  <r>
    <s v="100775"/>
    <s v="Knocknambraher, Stradbally, Co. Laois"/>
    <s v="2011"/>
    <s v="2011"/>
    <s v="CD159C3"/>
    <s v="Females"/>
    <s v="Number"/>
    <n v="9"/>
  </r>
  <r>
    <s v="100775"/>
    <s v="Knocknambraher, Stradbally, Co. Laois"/>
    <s v="2011"/>
    <s v="2011"/>
    <s v="CD159C4"/>
    <s v="Private households occupied"/>
    <s v="Number"/>
    <n v="6"/>
  </r>
  <r>
    <s v="100775"/>
    <s v="Knocknambraher, Stradbally, Co. Laois"/>
    <s v="2011"/>
    <s v="2011"/>
    <s v="CD159C5"/>
    <s v="Private households unoccupied"/>
    <s v="Number"/>
    <n v="0"/>
  </r>
  <r>
    <s v="100775"/>
    <s v="Knocknambraher, Stradbally, Co. Laois"/>
    <s v="2011"/>
    <s v="2011"/>
    <s v="CD159C6"/>
    <s v="Vacant dwellings"/>
    <s v="Number"/>
    <n v="0"/>
  </r>
  <r>
    <s v="100775"/>
    <s v="Knocknambraher, Stradbally, Co. Laois"/>
    <s v="2011"/>
    <s v="2011"/>
    <s v="CD159C7"/>
    <s v="Housing stock"/>
    <s v="Number"/>
    <n v="6"/>
  </r>
  <r>
    <s v="100775"/>
    <s v="Knocknambraher, Stradbally, Co. Laois"/>
    <s v="2011"/>
    <s v="2011"/>
    <s v="CD159C8"/>
    <s v="Vacancy rate"/>
    <s v="%"/>
    <n v="0"/>
  </r>
  <r>
    <s v="100776"/>
    <s v="Knocknamoe, Abbeyleix, Co. Laois"/>
    <s v="2011"/>
    <s v="2011"/>
    <s v="CD159C1"/>
    <s v="Population"/>
    <s v="Number"/>
    <n v="597"/>
  </r>
  <r>
    <s v="100776"/>
    <s v="Knocknamoe, Abbeyleix, Co. Laois"/>
    <s v="2011"/>
    <s v="2011"/>
    <s v="CD159C2"/>
    <s v="Males"/>
    <s v="Number"/>
    <n v="283"/>
  </r>
  <r>
    <s v="100776"/>
    <s v="Knocknamoe, Abbeyleix, Co. Laois"/>
    <s v="2011"/>
    <s v="2011"/>
    <s v="CD159C3"/>
    <s v="Females"/>
    <s v="Number"/>
    <n v="314"/>
  </r>
  <r>
    <s v="100776"/>
    <s v="Knocknamoe, Abbeyleix, Co. Laois"/>
    <s v="2011"/>
    <s v="2011"/>
    <s v="CD159C4"/>
    <s v="Private households occupied"/>
    <s v="Number"/>
    <n v="214"/>
  </r>
  <r>
    <s v="100776"/>
    <s v="Knocknamoe, Abbeyleix, Co. Laois"/>
    <s v="2011"/>
    <s v="2011"/>
    <s v="CD159C5"/>
    <s v="Private households unoccupied"/>
    <s v="Number"/>
    <n v="77"/>
  </r>
  <r>
    <s v="100776"/>
    <s v="Knocknamoe, Abbeyleix, Co. Laois"/>
    <s v="2011"/>
    <s v="2011"/>
    <s v="CD159C6"/>
    <s v="Vacant dwellings"/>
    <s v="Number"/>
    <n v="71"/>
  </r>
  <r>
    <s v="100776"/>
    <s v="Knocknamoe, Abbeyleix, Co. Laois"/>
    <s v="2011"/>
    <s v="2011"/>
    <s v="CD159C7"/>
    <s v="Housing stock"/>
    <s v="Number"/>
    <n v="291"/>
  </r>
  <r>
    <s v="100776"/>
    <s v="Knocknamoe, Abbeyleix, Co. Laois"/>
    <s v="2011"/>
    <s v="2011"/>
    <s v="CD159C8"/>
    <s v="Vacancy rate"/>
    <s v="%"/>
    <n v="24.4"/>
  </r>
  <r>
    <s v="100777"/>
    <s v="Knockphilip, Curraclone, Co. Laois"/>
    <s v="2011"/>
    <s v="2011"/>
    <s v="CD159C1"/>
    <s v="Population"/>
    <s v="Number"/>
    <n v="0"/>
  </r>
  <r>
    <s v="100777"/>
    <s v="Knockphilip, Curraclone, Co. Laois"/>
    <s v="2011"/>
    <s v="2011"/>
    <s v="CD159C2"/>
    <s v="Males"/>
    <s v="Number"/>
    <n v="0"/>
  </r>
  <r>
    <s v="100777"/>
    <s v="Knockphilip, Curraclone, Co. Laois"/>
    <s v="2011"/>
    <s v="2011"/>
    <s v="CD159C3"/>
    <s v="Females"/>
    <s v="Number"/>
    <n v="0"/>
  </r>
  <r>
    <s v="100777"/>
    <s v="Knockphilip, Curraclone, Co. Laois"/>
    <s v="2011"/>
    <s v="2011"/>
    <s v="CD159C4"/>
    <s v="Private households occupied"/>
    <s v="Number"/>
    <n v="0"/>
  </r>
  <r>
    <s v="100777"/>
    <s v="Knockphilip, Curraclone, Co. Laois"/>
    <s v="2011"/>
    <s v="2011"/>
    <s v="CD159C5"/>
    <s v="Private households unoccupied"/>
    <s v="Number"/>
    <n v="0"/>
  </r>
  <r>
    <s v="100777"/>
    <s v="Knockphilip, Curraclone, Co. Laois"/>
    <s v="2011"/>
    <s v="2011"/>
    <s v="CD159C6"/>
    <s v="Vacant dwellings"/>
    <s v="Number"/>
    <n v="0"/>
  </r>
  <r>
    <s v="100777"/>
    <s v="Knockphilip, Curraclone, Co. Laois"/>
    <s v="2011"/>
    <s v="2011"/>
    <s v="CD159C7"/>
    <s v="Housing stock"/>
    <s v="Number"/>
    <n v="0"/>
  </r>
  <r>
    <s v="100777"/>
    <s v="Knockphilip, Curraclone, Co. Laois"/>
    <s v="2011"/>
    <s v="2011"/>
    <s v="CD159C8"/>
    <s v="Vacancy rate"/>
    <s v="%"/>
    <n v="0"/>
  </r>
  <r>
    <s v="100778"/>
    <s v="Knocks, Ballyfin, Co. Laois"/>
    <s v="2011"/>
    <s v="2011"/>
    <s v="CD159C1"/>
    <s v="Population"/>
    <s v="Number"/>
    <n v="24"/>
  </r>
  <r>
    <s v="100778"/>
    <s v="Knocks, Ballyfin, Co. Laois"/>
    <s v="2011"/>
    <s v="2011"/>
    <s v="CD159C2"/>
    <s v="Males"/>
    <s v="Number"/>
    <n v="13"/>
  </r>
  <r>
    <s v="100778"/>
    <s v="Knocks, Ballyfin, Co. Laois"/>
    <s v="2011"/>
    <s v="2011"/>
    <s v="CD159C3"/>
    <s v="Females"/>
    <s v="Number"/>
    <n v="11"/>
  </r>
  <r>
    <s v="100778"/>
    <s v="Knocks, Ballyfin, Co. Laois"/>
    <s v="2011"/>
    <s v="2011"/>
    <s v="CD159C4"/>
    <s v="Private households occupied"/>
    <s v="Number"/>
    <n v="9"/>
  </r>
  <r>
    <s v="100778"/>
    <s v="Knocks, Ballyfin, Co. Laois"/>
    <s v="2011"/>
    <s v="2011"/>
    <s v="CD159C5"/>
    <s v="Private households unoccupied"/>
    <s v="Number"/>
    <n v="0"/>
  </r>
  <r>
    <s v="100778"/>
    <s v="Knocks, Ballyfin, Co. Laois"/>
    <s v="2011"/>
    <s v="2011"/>
    <s v="CD159C6"/>
    <s v="Vacant dwellings"/>
    <s v="Number"/>
    <n v="0"/>
  </r>
  <r>
    <s v="100778"/>
    <s v="Knocks, Ballyfin, Co. Laois"/>
    <s v="2011"/>
    <s v="2011"/>
    <s v="CD159C7"/>
    <s v="Housing stock"/>
    <s v="Number"/>
    <n v="9"/>
  </r>
  <r>
    <s v="100778"/>
    <s v="Knocks, Ballyfin, Co. Laois"/>
    <s v="2011"/>
    <s v="2011"/>
    <s v="CD159C8"/>
    <s v="Vacancy rate"/>
    <s v="%"/>
    <n v="0"/>
  </r>
  <r>
    <s v="100779"/>
    <s v="Knockseera, Ballybrophy, Co. Laois"/>
    <s v="2011"/>
    <s v="2011"/>
    <s v="CD159C1"/>
    <s v="Population"/>
    <s v="Number"/>
    <s v=""/>
  </r>
  <r>
    <s v="100779"/>
    <s v="Knockseera, Ballybrophy, Co. Laois"/>
    <s v="2011"/>
    <s v="2011"/>
    <s v="CD159C2"/>
    <s v="Males"/>
    <s v="Number"/>
    <s v=""/>
  </r>
  <r>
    <s v="100779"/>
    <s v="Knockseera, Ballybrophy, Co. Laois"/>
    <s v="2011"/>
    <s v="2011"/>
    <s v="CD159C3"/>
    <s v="Females"/>
    <s v="Number"/>
    <s v=""/>
  </r>
  <r>
    <s v="100779"/>
    <s v="Knockseera, Ballybrophy, Co. Laois"/>
    <s v="2011"/>
    <s v="2011"/>
    <s v="CD159C4"/>
    <s v="Private households occupied"/>
    <s v="Number"/>
    <s v=""/>
  </r>
  <r>
    <s v="100779"/>
    <s v="Knockseera, Ballybrophy, Co. Laois"/>
    <s v="2011"/>
    <s v="2011"/>
    <s v="CD159C5"/>
    <s v="Private households unoccupied"/>
    <s v="Number"/>
    <s v=""/>
  </r>
  <r>
    <s v="100779"/>
    <s v="Knockseera, Ballybrophy, Co. Laois"/>
    <s v="2011"/>
    <s v="2011"/>
    <s v="CD159C6"/>
    <s v="Vacant dwellings"/>
    <s v="Number"/>
    <s v=""/>
  </r>
  <r>
    <s v="100779"/>
    <s v="Knockseera, Ballybrophy, Co. Laois"/>
    <s v="2011"/>
    <s v="2011"/>
    <s v="CD159C7"/>
    <s v="Housing stock"/>
    <s v="Number"/>
    <s v=""/>
  </r>
  <r>
    <s v="100779"/>
    <s v="Knockseera, Ballybrophy, Co. Laois"/>
    <s v="2011"/>
    <s v="2011"/>
    <s v="CD159C8"/>
    <s v="Vacancy rate"/>
    <s v="%"/>
    <s v=""/>
  </r>
  <r>
    <s v="100780"/>
    <s v="Kyle, Timahoe, Co. Laois"/>
    <s v="2011"/>
    <s v="2011"/>
    <s v="CD159C1"/>
    <s v="Population"/>
    <s v="Number"/>
    <n v="26"/>
  </r>
  <r>
    <s v="100780"/>
    <s v="Kyle, Timahoe, Co. Laois"/>
    <s v="2011"/>
    <s v="2011"/>
    <s v="CD159C2"/>
    <s v="Males"/>
    <s v="Number"/>
    <n v="17"/>
  </r>
  <r>
    <s v="100780"/>
    <s v="Kyle, Timahoe, Co. Laois"/>
    <s v="2011"/>
    <s v="2011"/>
    <s v="CD159C3"/>
    <s v="Females"/>
    <s v="Number"/>
    <n v="9"/>
  </r>
  <r>
    <s v="100780"/>
    <s v="Kyle, Timahoe, Co. Laois"/>
    <s v="2011"/>
    <s v="2011"/>
    <s v="CD159C4"/>
    <s v="Private households occupied"/>
    <s v="Number"/>
    <n v="10"/>
  </r>
  <r>
    <s v="100780"/>
    <s v="Kyle, Timahoe, Co. Laois"/>
    <s v="2011"/>
    <s v="2011"/>
    <s v="CD159C5"/>
    <s v="Private households unoccupied"/>
    <s v="Number"/>
    <n v="0"/>
  </r>
  <r>
    <s v="100780"/>
    <s v="Kyle, Timahoe, Co. Laois"/>
    <s v="2011"/>
    <s v="2011"/>
    <s v="CD159C6"/>
    <s v="Vacant dwellings"/>
    <s v="Number"/>
    <n v="0"/>
  </r>
  <r>
    <s v="100780"/>
    <s v="Kyle, Timahoe, Co. Laois"/>
    <s v="2011"/>
    <s v="2011"/>
    <s v="CD159C7"/>
    <s v="Housing stock"/>
    <s v="Number"/>
    <n v="10"/>
  </r>
  <r>
    <s v="100780"/>
    <s v="Kyle, Timahoe, Co. Laois"/>
    <s v="2011"/>
    <s v="2011"/>
    <s v="CD159C8"/>
    <s v="Vacancy rate"/>
    <s v="%"/>
    <n v="0"/>
  </r>
  <r>
    <s v="100781"/>
    <s v="Kyle, Tinnahinch, Co. Laois"/>
    <s v="2011"/>
    <s v="2011"/>
    <s v="CD159C1"/>
    <s v="Population"/>
    <s v="Number"/>
    <n v="0"/>
  </r>
  <r>
    <s v="100781"/>
    <s v="Kyle, Tinnahinch, Co. Laois"/>
    <s v="2011"/>
    <s v="2011"/>
    <s v="CD159C2"/>
    <s v="Males"/>
    <s v="Number"/>
    <n v="0"/>
  </r>
  <r>
    <s v="100781"/>
    <s v="Kyle, Tinnahinch, Co. Laois"/>
    <s v="2011"/>
    <s v="2011"/>
    <s v="CD159C3"/>
    <s v="Females"/>
    <s v="Number"/>
    <n v="0"/>
  </r>
  <r>
    <s v="100781"/>
    <s v="Kyle, Tinnahinch, Co. Laois"/>
    <s v="2011"/>
    <s v="2011"/>
    <s v="CD159C4"/>
    <s v="Private households occupied"/>
    <s v="Number"/>
    <n v="0"/>
  </r>
  <r>
    <s v="100781"/>
    <s v="Kyle, Tinnahinch, Co. Laois"/>
    <s v="2011"/>
    <s v="2011"/>
    <s v="CD159C5"/>
    <s v="Private households unoccupied"/>
    <s v="Number"/>
    <n v="0"/>
  </r>
  <r>
    <s v="100781"/>
    <s v="Kyle, Tinnahinch, Co. Laois"/>
    <s v="2011"/>
    <s v="2011"/>
    <s v="CD159C6"/>
    <s v="Vacant dwellings"/>
    <s v="Number"/>
    <n v="0"/>
  </r>
  <r>
    <s v="100781"/>
    <s v="Kyle, Tinnahinch, Co. Laois"/>
    <s v="2011"/>
    <s v="2011"/>
    <s v="CD159C7"/>
    <s v="Housing stock"/>
    <s v="Number"/>
    <n v="0"/>
  </r>
  <r>
    <s v="100781"/>
    <s v="Kyle, Tinnahinch, Co. Laois"/>
    <s v="2011"/>
    <s v="2011"/>
    <s v="CD159C8"/>
    <s v="Vacancy rate"/>
    <s v="%"/>
    <n v="0"/>
  </r>
  <r>
    <s v="100782"/>
    <s v="Kyle, Dunmore, Co. Laois"/>
    <s v="2011"/>
    <s v="2011"/>
    <s v="CD159C1"/>
    <s v="Population"/>
    <s v="Number"/>
    <n v="10"/>
  </r>
  <r>
    <s v="100782"/>
    <s v="Kyle, Dunmore, Co. Laois"/>
    <s v="2011"/>
    <s v="2011"/>
    <s v="CD159C2"/>
    <s v="Males"/>
    <s v="Number"/>
    <n v="5"/>
  </r>
  <r>
    <s v="100782"/>
    <s v="Kyle, Dunmore, Co. Laois"/>
    <s v="2011"/>
    <s v="2011"/>
    <s v="CD159C3"/>
    <s v="Females"/>
    <s v="Number"/>
    <n v="5"/>
  </r>
  <r>
    <s v="100782"/>
    <s v="Kyle, Dunmore, Co. Laois"/>
    <s v="2011"/>
    <s v="2011"/>
    <s v="CD159C4"/>
    <s v="Private households occupied"/>
    <s v="Number"/>
    <n v="4"/>
  </r>
  <r>
    <s v="100782"/>
    <s v="Kyle, Dunmore, Co. Laois"/>
    <s v="2011"/>
    <s v="2011"/>
    <s v="CD159C5"/>
    <s v="Private households unoccupied"/>
    <s v="Number"/>
    <n v="2"/>
  </r>
  <r>
    <s v="100782"/>
    <s v="Kyle, Dunmore, Co. Laois"/>
    <s v="2011"/>
    <s v="2011"/>
    <s v="CD159C6"/>
    <s v="Vacant dwellings"/>
    <s v="Number"/>
    <n v="2"/>
  </r>
  <r>
    <s v="100782"/>
    <s v="Kyle, Dunmore, Co. Laois"/>
    <s v="2011"/>
    <s v="2011"/>
    <s v="CD159C7"/>
    <s v="Housing stock"/>
    <s v="Number"/>
    <n v="6"/>
  </r>
  <r>
    <s v="100782"/>
    <s v="Kyle, Dunmore, Co. Laois"/>
    <s v="2011"/>
    <s v="2011"/>
    <s v="CD159C8"/>
    <s v="Vacancy rate"/>
    <s v="%"/>
    <n v="33.3"/>
  </r>
  <r>
    <s v="100783"/>
    <s v="Kyle, Kyle South, Co. Laois"/>
    <s v="2011"/>
    <s v="2011"/>
    <s v="CD159C1"/>
    <s v="Population"/>
    <s v="Number"/>
    <n v="54"/>
  </r>
  <r>
    <s v="100783"/>
    <s v="Kyle, Kyle South, Co. Laois"/>
    <s v="2011"/>
    <s v="2011"/>
    <s v="CD159C2"/>
    <s v="Males"/>
    <s v="Number"/>
    <n v="20"/>
  </r>
  <r>
    <s v="100783"/>
    <s v="Kyle, Kyle South, Co. Laois"/>
    <s v="2011"/>
    <s v="2011"/>
    <s v="CD159C3"/>
    <s v="Females"/>
    <s v="Number"/>
    <n v="34"/>
  </r>
  <r>
    <s v="100783"/>
    <s v="Kyle, Kyle South, Co. Laois"/>
    <s v="2011"/>
    <s v="2011"/>
    <s v="CD159C4"/>
    <s v="Private households occupied"/>
    <s v="Number"/>
    <n v="17"/>
  </r>
  <r>
    <s v="100783"/>
    <s v="Kyle, Kyle South, Co. Laois"/>
    <s v="2011"/>
    <s v="2011"/>
    <s v="CD159C5"/>
    <s v="Private households unoccupied"/>
    <s v="Number"/>
    <n v="1"/>
  </r>
  <r>
    <s v="100783"/>
    <s v="Kyle, Kyle South, Co. Laois"/>
    <s v="2011"/>
    <s v="2011"/>
    <s v="CD159C6"/>
    <s v="Vacant dwellings"/>
    <s v="Number"/>
    <n v="1"/>
  </r>
  <r>
    <s v="100783"/>
    <s v="Kyle, Kyle South, Co. Laois"/>
    <s v="2011"/>
    <s v="2011"/>
    <s v="CD159C7"/>
    <s v="Housing stock"/>
    <s v="Number"/>
    <n v="18"/>
  </r>
  <r>
    <s v="100783"/>
    <s v="Kyle, Kyle South, Co. Laois"/>
    <s v="2011"/>
    <s v="2011"/>
    <s v="CD159C8"/>
    <s v="Vacancy rate"/>
    <s v="%"/>
    <n v="5.6"/>
  </r>
  <r>
    <s v="100784"/>
    <s v="Kyle, Kyle, Co. Laois"/>
    <s v="2011"/>
    <s v="2011"/>
    <s v="CD159C1"/>
    <s v="Population"/>
    <s v="Number"/>
    <n v="11"/>
  </r>
  <r>
    <s v="100784"/>
    <s v="Kyle, Kyle, Co. Laois"/>
    <s v="2011"/>
    <s v="2011"/>
    <s v="CD159C2"/>
    <s v="Males"/>
    <s v="Number"/>
    <n v="4"/>
  </r>
  <r>
    <s v="100784"/>
    <s v="Kyle, Kyle, Co. Laois"/>
    <s v="2011"/>
    <s v="2011"/>
    <s v="CD159C3"/>
    <s v="Females"/>
    <s v="Number"/>
    <n v="7"/>
  </r>
  <r>
    <s v="100784"/>
    <s v="Kyle, Kyle, Co. Laois"/>
    <s v="2011"/>
    <s v="2011"/>
    <s v="CD159C4"/>
    <s v="Private households occupied"/>
    <s v="Number"/>
    <n v="3"/>
  </r>
  <r>
    <s v="100784"/>
    <s v="Kyle, Kyle, Co. Laois"/>
    <s v="2011"/>
    <s v="2011"/>
    <s v="CD159C5"/>
    <s v="Private households unoccupied"/>
    <s v="Number"/>
    <n v="0"/>
  </r>
  <r>
    <s v="100784"/>
    <s v="Kyle, Kyle, Co. Laois"/>
    <s v="2011"/>
    <s v="2011"/>
    <s v="CD159C6"/>
    <s v="Vacant dwellings"/>
    <s v="Number"/>
    <n v="0"/>
  </r>
  <r>
    <s v="100784"/>
    <s v="Kyle, Kyle, Co. Laois"/>
    <s v="2011"/>
    <s v="2011"/>
    <s v="CD159C7"/>
    <s v="Housing stock"/>
    <s v="Number"/>
    <n v="3"/>
  </r>
  <r>
    <s v="100784"/>
    <s v="Kyle, Kyle, Co. Laois"/>
    <s v="2011"/>
    <s v="2011"/>
    <s v="CD159C8"/>
    <s v="Vacancy rate"/>
    <s v="%"/>
    <n v="0"/>
  </r>
  <r>
    <s v="100785"/>
    <s v="Kyleamullaun, Rathsaran, Co. Laois"/>
    <s v="2011"/>
    <s v="2011"/>
    <s v="CD159C1"/>
    <s v="Population"/>
    <s v="Number"/>
    <n v="16"/>
  </r>
  <r>
    <s v="100785"/>
    <s v="Kyleamullaun, Rathsaran, Co. Laois"/>
    <s v="2011"/>
    <s v="2011"/>
    <s v="CD159C2"/>
    <s v="Males"/>
    <s v="Number"/>
    <n v="8"/>
  </r>
  <r>
    <s v="100785"/>
    <s v="Kyleamullaun, Rathsaran, Co. Laois"/>
    <s v="2011"/>
    <s v="2011"/>
    <s v="CD159C3"/>
    <s v="Females"/>
    <s v="Number"/>
    <n v="8"/>
  </r>
  <r>
    <s v="100785"/>
    <s v="Kyleamullaun, Rathsaran, Co. Laois"/>
    <s v="2011"/>
    <s v="2011"/>
    <s v="CD159C4"/>
    <s v="Private households occupied"/>
    <s v="Number"/>
    <n v="5"/>
  </r>
  <r>
    <s v="100785"/>
    <s v="Kyleamullaun, Rathsaran, Co. Laois"/>
    <s v="2011"/>
    <s v="2011"/>
    <s v="CD159C5"/>
    <s v="Private households unoccupied"/>
    <s v="Number"/>
    <n v="0"/>
  </r>
  <r>
    <s v="100785"/>
    <s v="Kyleamullaun, Rathsaran, Co. Laois"/>
    <s v="2011"/>
    <s v="2011"/>
    <s v="CD159C6"/>
    <s v="Vacant dwellings"/>
    <s v="Number"/>
    <n v="0"/>
  </r>
  <r>
    <s v="100785"/>
    <s v="Kyleamullaun, Rathsaran, Co. Laois"/>
    <s v="2011"/>
    <s v="2011"/>
    <s v="CD159C7"/>
    <s v="Housing stock"/>
    <s v="Number"/>
    <n v="5"/>
  </r>
  <r>
    <s v="100785"/>
    <s v="Kyleamullaun, Rathsaran, Co. Laois"/>
    <s v="2011"/>
    <s v="2011"/>
    <s v="CD159C8"/>
    <s v="Vacancy rate"/>
    <s v="%"/>
    <n v="0"/>
  </r>
  <r>
    <s v="100786"/>
    <s v="Kylebeg, Dunmore, Co. Laois"/>
    <s v="2011"/>
    <s v="2011"/>
    <s v="CD159C1"/>
    <s v="Population"/>
    <s v="Number"/>
    <n v="14"/>
  </r>
  <r>
    <s v="100786"/>
    <s v="Kylebeg, Dunmore, Co. Laois"/>
    <s v="2011"/>
    <s v="2011"/>
    <s v="CD159C2"/>
    <s v="Males"/>
    <s v="Number"/>
    <n v="8"/>
  </r>
  <r>
    <s v="100786"/>
    <s v="Kylebeg, Dunmore, Co. Laois"/>
    <s v="2011"/>
    <s v="2011"/>
    <s v="CD159C3"/>
    <s v="Females"/>
    <s v="Number"/>
    <n v="6"/>
  </r>
  <r>
    <s v="100786"/>
    <s v="Kylebeg, Dunmore, Co. Laois"/>
    <s v="2011"/>
    <s v="2011"/>
    <s v="CD159C4"/>
    <s v="Private households occupied"/>
    <s v="Number"/>
    <n v="7"/>
  </r>
  <r>
    <s v="100786"/>
    <s v="Kylebeg, Dunmore, Co. Laois"/>
    <s v="2011"/>
    <s v="2011"/>
    <s v="CD159C5"/>
    <s v="Private households unoccupied"/>
    <s v="Number"/>
    <n v="0"/>
  </r>
  <r>
    <s v="100786"/>
    <s v="Kylebeg, Dunmore, Co. Laois"/>
    <s v="2011"/>
    <s v="2011"/>
    <s v="CD159C6"/>
    <s v="Vacant dwellings"/>
    <s v="Number"/>
    <n v="0"/>
  </r>
  <r>
    <s v="100786"/>
    <s v="Kylebeg, Dunmore, Co. Laois"/>
    <s v="2011"/>
    <s v="2011"/>
    <s v="CD159C7"/>
    <s v="Housing stock"/>
    <s v="Number"/>
    <n v="7"/>
  </r>
  <r>
    <s v="100786"/>
    <s v="Kylebeg, Dunmore, Co. Laois"/>
    <s v="2011"/>
    <s v="2011"/>
    <s v="CD159C8"/>
    <s v="Vacancy rate"/>
    <s v="%"/>
    <n v="0"/>
  </r>
  <r>
    <s v="100787"/>
    <s v="Kylebeg, Curraclone, Co. Laois"/>
    <s v="2011"/>
    <s v="2011"/>
    <s v="CD159C1"/>
    <s v="Population"/>
    <s v="Number"/>
    <n v="0"/>
  </r>
  <r>
    <s v="100787"/>
    <s v="Kylebeg, Curraclone, Co. Laois"/>
    <s v="2011"/>
    <s v="2011"/>
    <s v="CD159C2"/>
    <s v="Males"/>
    <s v="Number"/>
    <n v="0"/>
  </r>
  <r>
    <s v="100787"/>
    <s v="Kylebeg, Curraclone, Co. Laois"/>
    <s v="2011"/>
    <s v="2011"/>
    <s v="CD159C3"/>
    <s v="Females"/>
    <s v="Number"/>
    <n v="0"/>
  </r>
  <r>
    <s v="100787"/>
    <s v="Kylebeg, Curraclone, Co. Laois"/>
    <s v="2011"/>
    <s v="2011"/>
    <s v="CD159C4"/>
    <s v="Private households occupied"/>
    <s v="Number"/>
    <n v="0"/>
  </r>
  <r>
    <s v="100787"/>
    <s v="Kylebeg, Curraclone, Co. Laois"/>
    <s v="2011"/>
    <s v="2011"/>
    <s v="CD159C5"/>
    <s v="Private households unoccupied"/>
    <s v="Number"/>
    <n v="0"/>
  </r>
  <r>
    <s v="100787"/>
    <s v="Kylebeg, Curraclone, Co. Laois"/>
    <s v="2011"/>
    <s v="2011"/>
    <s v="CD159C6"/>
    <s v="Vacant dwellings"/>
    <s v="Number"/>
    <n v="0"/>
  </r>
  <r>
    <s v="100787"/>
    <s v="Kylebeg, Curraclone, Co. Laois"/>
    <s v="2011"/>
    <s v="2011"/>
    <s v="CD159C7"/>
    <s v="Housing stock"/>
    <s v="Number"/>
    <n v="0"/>
  </r>
  <r>
    <s v="100787"/>
    <s v="Kylebeg, Curraclone, Co. Laois"/>
    <s v="2011"/>
    <s v="2011"/>
    <s v="CD159C8"/>
    <s v="Vacancy rate"/>
    <s v="%"/>
    <n v="0"/>
  </r>
  <r>
    <s v="100788"/>
    <s v="Kylebeg, Stradbally, Co. Laois"/>
    <s v="2011"/>
    <s v="2011"/>
    <s v="CD159C1"/>
    <s v="Population"/>
    <s v="Number"/>
    <n v="147"/>
  </r>
  <r>
    <s v="100788"/>
    <s v="Kylebeg, Stradbally, Co. Laois"/>
    <s v="2011"/>
    <s v="2011"/>
    <s v="CD159C2"/>
    <s v="Males"/>
    <s v="Number"/>
    <n v="69"/>
  </r>
  <r>
    <s v="100788"/>
    <s v="Kylebeg, Stradbally, Co. Laois"/>
    <s v="2011"/>
    <s v="2011"/>
    <s v="CD159C3"/>
    <s v="Females"/>
    <s v="Number"/>
    <n v="78"/>
  </r>
  <r>
    <s v="100788"/>
    <s v="Kylebeg, Stradbally, Co. Laois"/>
    <s v="2011"/>
    <s v="2011"/>
    <s v="CD159C4"/>
    <s v="Private households occupied"/>
    <s v="Number"/>
    <n v="52"/>
  </r>
  <r>
    <s v="100788"/>
    <s v="Kylebeg, Stradbally, Co. Laois"/>
    <s v="2011"/>
    <s v="2011"/>
    <s v="CD159C5"/>
    <s v="Private households unoccupied"/>
    <s v="Number"/>
    <n v="5"/>
  </r>
  <r>
    <s v="100788"/>
    <s v="Kylebeg, Stradbally, Co. Laois"/>
    <s v="2011"/>
    <s v="2011"/>
    <s v="CD159C6"/>
    <s v="Vacant dwellings"/>
    <s v="Number"/>
    <n v="4"/>
  </r>
  <r>
    <s v="100788"/>
    <s v="Kylebeg, Stradbally, Co. Laois"/>
    <s v="2011"/>
    <s v="2011"/>
    <s v="CD159C7"/>
    <s v="Housing stock"/>
    <s v="Number"/>
    <n v="57"/>
  </r>
  <r>
    <s v="100788"/>
    <s v="Kylebeg, Stradbally, Co. Laois"/>
    <s v="2011"/>
    <s v="2011"/>
    <s v="CD159C8"/>
    <s v="Vacancy rate"/>
    <s v="%"/>
    <n v="7"/>
  </r>
  <r>
    <s v="100789"/>
    <s v="Kyleclonhobert, Borris, Co. Laois"/>
    <s v="2011"/>
    <s v="2011"/>
    <s v="CD159C1"/>
    <s v="Population"/>
    <s v="Number"/>
    <n v="33"/>
  </r>
  <r>
    <s v="100789"/>
    <s v="Kyleclonhobert, Borris, Co. Laois"/>
    <s v="2011"/>
    <s v="2011"/>
    <s v="CD159C2"/>
    <s v="Males"/>
    <s v="Number"/>
    <n v="18"/>
  </r>
  <r>
    <s v="100789"/>
    <s v="Kyleclonhobert, Borris, Co. Laois"/>
    <s v="2011"/>
    <s v="2011"/>
    <s v="CD159C3"/>
    <s v="Females"/>
    <s v="Number"/>
    <n v="15"/>
  </r>
  <r>
    <s v="100789"/>
    <s v="Kyleclonhobert, Borris, Co. Laois"/>
    <s v="2011"/>
    <s v="2011"/>
    <s v="CD159C4"/>
    <s v="Private households occupied"/>
    <s v="Number"/>
    <n v="10"/>
  </r>
  <r>
    <s v="100789"/>
    <s v="Kyleclonhobert, Borris, Co. Laois"/>
    <s v="2011"/>
    <s v="2011"/>
    <s v="CD159C5"/>
    <s v="Private households unoccupied"/>
    <s v="Number"/>
    <n v="2"/>
  </r>
  <r>
    <s v="100789"/>
    <s v="Kyleclonhobert, Borris, Co. Laois"/>
    <s v="2011"/>
    <s v="2011"/>
    <s v="CD159C6"/>
    <s v="Vacant dwellings"/>
    <s v="Number"/>
    <n v="2"/>
  </r>
  <r>
    <s v="100789"/>
    <s v="Kyleclonhobert, Borris, Co. Laois"/>
    <s v="2011"/>
    <s v="2011"/>
    <s v="CD159C7"/>
    <s v="Housing stock"/>
    <s v="Number"/>
    <n v="12"/>
  </r>
  <r>
    <s v="100789"/>
    <s v="Kyleclonhobert, Borris, Co. Laois"/>
    <s v="2011"/>
    <s v="2011"/>
    <s v="CD159C8"/>
    <s v="Vacancy rate"/>
    <s v="%"/>
    <n v="16.7"/>
  </r>
  <r>
    <s v="100790"/>
    <s v="Kylekiproe, Portlaoighise (Maryborough) Rural, Portlaoighise (Maryborough) Urban, Co. Laois"/>
    <s v="2011"/>
    <s v="2011"/>
    <s v="CD159C1"/>
    <s v="Population"/>
    <s v="Number"/>
    <n v="137"/>
  </r>
  <r>
    <s v="100790"/>
    <s v="Kylekiproe, Portlaoighise (Maryborough) Rural, Portlaoighise (Maryborough) Urban, Co. Laois"/>
    <s v="2011"/>
    <s v="2011"/>
    <s v="CD159C2"/>
    <s v="Males"/>
    <s v="Number"/>
    <n v="73"/>
  </r>
  <r>
    <s v="100790"/>
    <s v="Kylekiproe, Portlaoighise (Maryborough) Rural, Portlaoighise (Maryborough) Urban, Co. Laois"/>
    <s v="2011"/>
    <s v="2011"/>
    <s v="CD159C3"/>
    <s v="Females"/>
    <s v="Number"/>
    <n v="64"/>
  </r>
  <r>
    <s v="100790"/>
    <s v="Kylekiproe, Portlaoighise (Maryborough) Rural, Portlaoighise (Maryborough) Urban, Co. Laois"/>
    <s v="2011"/>
    <s v="2011"/>
    <s v="CD159C4"/>
    <s v="Private households occupied"/>
    <s v="Number"/>
    <n v="76"/>
  </r>
  <r>
    <s v="100790"/>
    <s v="Kylekiproe, Portlaoighise (Maryborough) Rural, Portlaoighise (Maryborough) Urban, Co. Laois"/>
    <s v="2011"/>
    <s v="2011"/>
    <s v="CD159C5"/>
    <s v="Private households unoccupied"/>
    <s v="Number"/>
    <n v="25"/>
  </r>
  <r>
    <s v="100790"/>
    <s v="Kylekiproe, Portlaoighise (Maryborough) Rural, Portlaoighise (Maryborough) Urban, Co. Laois"/>
    <s v="2011"/>
    <s v="2011"/>
    <s v="CD159C6"/>
    <s v="Vacant dwellings"/>
    <s v="Number"/>
    <n v="22"/>
  </r>
  <r>
    <s v="100790"/>
    <s v="Kylekiproe, Portlaoighise (Maryborough) Rural, Portlaoighise (Maryborough) Urban, Co. Laois"/>
    <s v="2011"/>
    <s v="2011"/>
    <s v="CD159C7"/>
    <s v="Housing stock"/>
    <s v="Number"/>
    <n v="101"/>
  </r>
  <r>
    <s v="100790"/>
    <s v="Kylekiproe, Portlaoighise (Maryborough) Rural, Portlaoighise (Maryborough) Urban, Co. Laois"/>
    <s v="2011"/>
    <s v="2011"/>
    <s v="CD159C8"/>
    <s v="Vacancy rate"/>
    <s v="%"/>
    <n v="21.8"/>
  </r>
  <r>
    <s v="100791"/>
    <s v="Kylenabehy, Rathaspick, Co. Laois"/>
    <s v="2011"/>
    <s v="2011"/>
    <s v="CD159C1"/>
    <s v="Population"/>
    <s v="Number"/>
    <n v="8"/>
  </r>
  <r>
    <s v="100791"/>
    <s v="Kylenabehy, Rathaspick, Co. Laois"/>
    <s v="2011"/>
    <s v="2011"/>
    <s v="CD159C2"/>
    <s v="Males"/>
    <s v="Number"/>
    <n v="4"/>
  </r>
  <r>
    <s v="100791"/>
    <s v="Kylenabehy, Rathaspick, Co. Laois"/>
    <s v="2011"/>
    <s v="2011"/>
    <s v="CD159C3"/>
    <s v="Females"/>
    <s v="Number"/>
    <n v="4"/>
  </r>
  <r>
    <s v="100791"/>
    <s v="Kylenabehy, Rathaspick, Co. Laois"/>
    <s v="2011"/>
    <s v="2011"/>
    <s v="CD159C4"/>
    <s v="Private households occupied"/>
    <s v="Number"/>
    <n v="3"/>
  </r>
  <r>
    <s v="100791"/>
    <s v="Kylenabehy, Rathaspick, Co. Laois"/>
    <s v="2011"/>
    <s v="2011"/>
    <s v="CD159C5"/>
    <s v="Private households unoccupied"/>
    <s v="Number"/>
    <n v="1"/>
  </r>
  <r>
    <s v="100791"/>
    <s v="Kylenabehy, Rathaspick, Co. Laois"/>
    <s v="2011"/>
    <s v="2011"/>
    <s v="CD159C6"/>
    <s v="Vacant dwellings"/>
    <s v="Number"/>
    <n v="1"/>
  </r>
  <r>
    <s v="100791"/>
    <s v="Kylenabehy, Rathaspick, Co. Laois"/>
    <s v="2011"/>
    <s v="2011"/>
    <s v="CD159C7"/>
    <s v="Housing stock"/>
    <s v="Number"/>
    <n v="4"/>
  </r>
  <r>
    <s v="100791"/>
    <s v="Kylenabehy, Rathaspick, Co. Laois"/>
    <s v="2011"/>
    <s v="2011"/>
    <s v="CD159C8"/>
    <s v="Vacancy rate"/>
    <s v="%"/>
    <n v="25"/>
  </r>
  <r>
    <s v="100792"/>
    <s v="Kylespiddoge, Moyanna, Co. Laois"/>
    <s v="2011"/>
    <s v="2011"/>
    <s v="CD159C1"/>
    <s v="Population"/>
    <s v="Number"/>
    <n v="19"/>
  </r>
  <r>
    <s v="100792"/>
    <s v="Kylespiddoge, Moyanna, Co. Laois"/>
    <s v="2011"/>
    <s v="2011"/>
    <s v="CD159C2"/>
    <s v="Males"/>
    <s v="Number"/>
    <n v="7"/>
  </r>
  <r>
    <s v="100792"/>
    <s v="Kylespiddoge, Moyanna, Co. Laois"/>
    <s v="2011"/>
    <s v="2011"/>
    <s v="CD159C3"/>
    <s v="Females"/>
    <s v="Number"/>
    <n v="12"/>
  </r>
  <r>
    <s v="100792"/>
    <s v="Kylespiddoge, Moyanna, Co. Laois"/>
    <s v="2011"/>
    <s v="2011"/>
    <s v="CD159C4"/>
    <s v="Private households occupied"/>
    <s v="Number"/>
    <n v="5"/>
  </r>
  <r>
    <s v="100792"/>
    <s v="Kylespiddoge, Moyanna, Co. Laois"/>
    <s v="2011"/>
    <s v="2011"/>
    <s v="CD159C5"/>
    <s v="Private households unoccupied"/>
    <s v="Number"/>
    <n v="1"/>
  </r>
  <r>
    <s v="100792"/>
    <s v="Kylespiddoge, Moyanna, Co. Laois"/>
    <s v="2011"/>
    <s v="2011"/>
    <s v="CD159C6"/>
    <s v="Vacant dwellings"/>
    <s v="Number"/>
    <n v="1"/>
  </r>
  <r>
    <s v="100792"/>
    <s v="Kylespiddoge, Moyanna, Co. Laois"/>
    <s v="2011"/>
    <s v="2011"/>
    <s v="CD159C7"/>
    <s v="Housing stock"/>
    <s v="Number"/>
    <n v="6"/>
  </r>
  <r>
    <s v="100792"/>
    <s v="Kylespiddoge, Moyanna, Co. Laois"/>
    <s v="2011"/>
    <s v="2011"/>
    <s v="CD159C8"/>
    <s v="Vacancy rate"/>
    <s v="%"/>
    <n v="16.7"/>
  </r>
  <r>
    <s v="100793"/>
    <s v="Kyletalesha, Borris, Co. Laois"/>
    <s v="2011"/>
    <s v="2011"/>
    <s v="CD159C1"/>
    <s v="Population"/>
    <s v="Number"/>
    <n v="49"/>
  </r>
  <r>
    <s v="100793"/>
    <s v="Kyletalesha, Borris, Co. Laois"/>
    <s v="2011"/>
    <s v="2011"/>
    <s v="CD159C2"/>
    <s v="Males"/>
    <s v="Number"/>
    <n v="32"/>
  </r>
  <r>
    <s v="100793"/>
    <s v="Kyletalesha, Borris, Co. Laois"/>
    <s v="2011"/>
    <s v="2011"/>
    <s v="CD159C3"/>
    <s v="Females"/>
    <s v="Number"/>
    <n v="17"/>
  </r>
  <r>
    <s v="100793"/>
    <s v="Kyletalesha, Borris, Co. Laois"/>
    <s v="2011"/>
    <s v="2011"/>
    <s v="CD159C4"/>
    <s v="Private households occupied"/>
    <s v="Number"/>
    <n v="13"/>
  </r>
  <r>
    <s v="100793"/>
    <s v="Kyletalesha, Borris, Co. Laois"/>
    <s v="2011"/>
    <s v="2011"/>
    <s v="CD159C5"/>
    <s v="Private households unoccupied"/>
    <s v="Number"/>
    <n v="0"/>
  </r>
  <r>
    <s v="100793"/>
    <s v="Kyletalesha, Borris, Co. Laois"/>
    <s v="2011"/>
    <s v="2011"/>
    <s v="CD159C6"/>
    <s v="Vacant dwellings"/>
    <s v="Number"/>
    <n v="0"/>
  </r>
  <r>
    <s v="100793"/>
    <s v="Kyletalesha, Borris, Co. Laois"/>
    <s v="2011"/>
    <s v="2011"/>
    <s v="CD159C7"/>
    <s v="Housing stock"/>
    <s v="Number"/>
    <n v="13"/>
  </r>
  <r>
    <s v="100793"/>
    <s v="Kyletalesha, Borris, Co. Laois"/>
    <s v="2011"/>
    <s v="2011"/>
    <s v="CD159C8"/>
    <s v="Vacancy rate"/>
    <s v="%"/>
    <n v="0"/>
  </r>
  <r>
    <s v="100794"/>
    <s v="Kyletilloge, Killermogh, Co. Laois"/>
    <s v="2011"/>
    <s v="2011"/>
    <s v="CD159C1"/>
    <s v="Population"/>
    <s v="Number"/>
    <n v="19"/>
  </r>
  <r>
    <s v="100794"/>
    <s v="Kyletilloge, Killermogh, Co. Laois"/>
    <s v="2011"/>
    <s v="2011"/>
    <s v="CD159C2"/>
    <s v="Males"/>
    <s v="Number"/>
    <n v="9"/>
  </r>
  <r>
    <s v="100794"/>
    <s v="Kyletilloge, Killermogh, Co. Laois"/>
    <s v="2011"/>
    <s v="2011"/>
    <s v="CD159C3"/>
    <s v="Females"/>
    <s v="Number"/>
    <n v="10"/>
  </r>
  <r>
    <s v="100794"/>
    <s v="Kyletilloge, Killermogh, Co. Laois"/>
    <s v="2011"/>
    <s v="2011"/>
    <s v="CD159C4"/>
    <s v="Private households occupied"/>
    <s v="Number"/>
    <n v="5"/>
  </r>
  <r>
    <s v="100794"/>
    <s v="Kyletilloge, Killermogh, Co. Laois"/>
    <s v="2011"/>
    <s v="2011"/>
    <s v="CD159C5"/>
    <s v="Private households unoccupied"/>
    <s v="Number"/>
    <n v="0"/>
  </r>
  <r>
    <s v="100794"/>
    <s v="Kyletilloge, Killermogh, Co. Laois"/>
    <s v="2011"/>
    <s v="2011"/>
    <s v="CD159C6"/>
    <s v="Vacant dwellings"/>
    <s v="Number"/>
    <n v="0"/>
  </r>
  <r>
    <s v="100794"/>
    <s v="Kyletilloge, Killermogh, Co. Laois"/>
    <s v="2011"/>
    <s v="2011"/>
    <s v="CD159C7"/>
    <s v="Housing stock"/>
    <s v="Number"/>
    <n v="5"/>
  </r>
  <r>
    <s v="100794"/>
    <s v="Kyletilloge, Killermogh, Co. Laois"/>
    <s v="2011"/>
    <s v="2011"/>
    <s v="CD159C8"/>
    <s v="Vacancy rate"/>
    <s v="%"/>
    <n v="0"/>
  </r>
  <r>
    <s v="100795"/>
    <s v="Lacka, Lacka, Co. Laois"/>
    <s v="2011"/>
    <s v="2011"/>
    <s v="CD159C1"/>
    <s v="Population"/>
    <s v="Number"/>
    <n v="37"/>
  </r>
  <r>
    <s v="100795"/>
    <s v="Lacka, Lacka, Co. Laois"/>
    <s v="2011"/>
    <s v="2011"/>
    <s v="CD159C2"/>
    <s v="Males"/>
    <s v="Number"/>
    <n v="23"/>
  </r>
  <r>
    <s v="100795"/>
    <s v="Lacka, Lacka, Co. Laois"/>
    <s v="2011"/>
    <s v="2011"/>
    <s v="CD159C3"/>
    <s v="Females"/>
    <s v="Number"/>
    <n v="14"/>
  </r>
  <r>
    <s v="100795"/>
    <s v="Lacka, Lacka, Co. Laois"/>
    <s v="2011"/>
    <s v="2011"/>
    <s v="CD159C4"/>
    <s v="Private households occupied"/>
    <s v="Number"/>
    <n v="12"/>
  </r>
  <r>
    <s v="100795"/>
    <s v="Lacka, Lacka, Co. Laois"/>
    <s v="2011"/>
    <s v="2011"/>
    <s v="CD159C5"/>
    <s v="Private households unoccupied"/>
    <s v="Number"/>
    <n v="1"/>
  </r>
  <r>
    <s v="100795"/>
    <s v="Lacka, Lacka, Co. Laois"/>
    <s v="2011"/>
    <s v="2011"/>
    <s v="CD159C6"/>
    <s v="Vacant dwellings"/>
    <s v="Number"/>
    <n v="1"/>
  </r>
  <r>
    <s v="100795"/>
    <s v="Lacka, Lacka, Co. Laois"/>
    <s v="2011"/>
    <s v="2011"/>
    <s v="CD159C7"/>
    <s v="Housing stock"/>
    <s v="Number"/>
    <n v="13"/>
  </r>
  <r>
    <s v="100795"/>
    <s v="Lacka, Lacka, Co. Laois"/>
    <s v="2011"/>
    <s v="2011"/>
    <s v="CD159C8"/>
    <s v="Vacancy rate"/>
    <s v="%"/>
    <n v="7.7"/>
  </r>
  <r>
    <s v="100796"/>
    <s v="Lackamore, Cappalough, Co. Laois"/>
    <s v="2011"/>
    <s v="2011"/>
    <s v="CD159C1"/>
    <s v="Population"/>
    <s v="Number"/>
    <s v=""/>
  </r>
  <r>
    <s v="100796"/>
    <s v="Lackamore, Cappalough, Co. Laois"/>
    <s v="2011"/>
    <s v="2011"/>
    <s v="CD159C2"/>
    <s v="Males"/>
    <s v="Number"/>
    <s v=""/>
  </r>
  <r>
    <s v="100796"/>
    <s v="Lackamore, Cappalough, Co. Laois"/>
    <s v="2011"/>
    <s v="2011"/>
    <s v="CD159C3"/>
    <s v="Females"/>
    <s v="Number"/>
    <s v=""/>
  </r>
  <r>
    <s v="100796"/>
    <s v="Lackamore, Cappalough, Co. Laois"/>
    <s v="2011"/>
    <s v="2011"/>
    <s v="CD159C4"/>
    <s v="Private households occupied"/>
    <s v="Number"/>
    <s v=""/>
  </r>
  <r>
    <s v="100796"/>
    <s v="Lackamore, Cappalough, Co. Laois"/>
    <s v="2011"/>
    <s v="2011"/>
    <s v="CD159C5"/>
    <s v="Private households unoccupied"/>
    <s v="Number"/>
    <s v=""/>
  </r>
  <r>
    <s v="100796"/>
    <s v="Lackamore, Cappalough, Co. Laois"/>
    <s v="2011"/>
    <s v="2011"/>
    <s v="CD159C6"/>
    <s v="Vacant dwellings"/>
    <s v="Number"/>
    <s v=""/>
  </r>
  <r>
    <s v="100796"/>
    <s v="Lackamore, Cappalough, Co. Laois"/>
    <s v="2011"/>
    <s v="2011"/>
    <s v="CD159C7"/>
    <s v="Housing stock"/>
    <s v="Number"/>
    <s v=""/>
  </r>
  <r>
    <s v="100796"/>
    <s v="Lackamore, Cappalough, Co. Laois"/>
    <s v="2011"/>
    <s v="2011"/>
    <s v="CD159C8"/>
    <s v="Vacancy rate"/>
    <s v="%"/>
    <s v=""/>
  </r>
  <r>
    <s v="100797"/>
    <s v="Lackan, Meelick, Co. Laois"/>
    <s v="2011"/>
    <s v="2011"/>
    <s v="CD159C1"/>
    <s v="Population"/>
    <s v="Number"/>
    <n v="39"/>
  </r>
  <r>
    <s v="100797"/>
    <s v="Lackan, Meelick, Co. Laois"/>
    <s v="2011"/>
    <s v="2011"/>
    <s v="CD159C2"/>
    <s v="Males"/>
    <s v="Number"/>
    <n v="22"/>
  </r>
  <r>
    <s v="100797"/>
    <s v="Lackan, Meelick, Co. Laois"/>
    <s v="2011"/>
    <s v="2011"/>
    <s v="CD159C3"/>
    <s v="Females"/>
    <s v="Number"/>
    <n v="17"/>
  </r>
  <r>
    <s v="100797"/>
    <s v="Lackan, Meelick, Co. Laois"/>
    <s v="2011"/>
    <s v="2011"/>
    <s v="CD159C4"/>
    <s v="Private households occupied"/>
    <s v="Number"/>
    <n v="11"/>
  </r>
  <r>
    <s v="100797"/>
    <s v="Lackan, Meelick, Co. Laois"/>
    <s v="2011"/>
    <s v="2011"/>
    <s v="CD159C5"/>
    <s v="Private households unoccupied"/>
    <s v="Number"/>
    <n v="2"/>
  </r>
  <r>
    <s v="100797"/>
    <s v="Lackan, Meelick, Co. Laois"/>
    <s v="2011"/>
    <s v="2011"/>
    <s v="CD159C6"/>
    <s v="Vacant dwellings"/>
    <s v="Number"/>
    <n v="2"/>
  </r>
  <r>
    <s v="100797"/>
    <s v="Lackan, Meelick, Co. Laois"/>
    <s v="2011"/>
    <s v="2011"/>
    <s v="CD159C7"/>
    <s v="Housing stock"/>
    <s v="Number"/>
    <n v="13"/>
  </r>
  <r>
    <s v="100797"/>
    <s v="Lackan, Meelick, Co. Laois"/>
    <s v="2011"/>
    <s v="2011"/>
    <s v="CD159C8"/>
    <s v="Vacancy rate"/>
    <s v="%"/>
    <n v="15.4"/>
  </r>
  <r>
    <s v="100798"/>
    <s v="Lackey, Kyle, Co. Laois"/>
    <s v="2011"/>
    <s v="2011"/>
    <s v="CD159C1"/>
    <s v="Population"/>
    <s v="Number"/>
    <n v="20"/>
  </r>
  <r>
    <s v="100798"/>
    <s v="Lackey, Kyle, Co. Laois"/>
    <s v="2011"/>
    <s v="2011"/>
    <s v="CD159C2"/>
    <s v="Males"/>
    <s v="Number"/>
    <n v="11"/>
  </r>
  <r>
    <s v="100798"/>
    <s v="Lackey, Kyle, Co. Laois"/>
    <s v="2011"/>
    <s v="2011"/>
    <s v="CD159C3"/>
    <s v="Females"/>
    <s v="Number"/>
    <n v="9"/>
  </r>
  <r>
    <s v="100798"/>
    <s v="Lackey, Kyle, Co. Laois"/>
    <s v="2011"/>
    <s v="2011"/>
    <s v="CD159C4"/>
    <s v="Private households occupied"/>
    <s v="Number"/>
    <n v="9"/>
  </r>
  <r>
    <s v="100798"/>
    <s v="Lackey, Kyle, Co. Laois"/>
    <s v="2011"/>
    <s v="2011"/>
    <s v="CD159C5"/>
    <s v="Private households unoccupied"/>
    <s v="Number"/>
    <n v="0"/>
  </r>
  <r>
    <s v="100798"/>
    <s v="Lackey, Kyle, Co. Laois"/>
    <s v="2011"/>
    <s v="2011"/>
    <s v="CD159C6"/>
    <s v="Vacant dwellings"/>
    <s v="Number"/>
    <n v="0"/>
  </r>
  <r>
    <s v="100798"/>
    <s v="Lackey, Kyle, Co. Laois"/>
    <s v="2011"/>
    <s v="2011"/>
    <s v="CD159C7"/>
    <s v="Housing stock"/>
    <s v="Number"/>
    <n v="9"/>
  </r>
  <r>
    <s v="100798"/>
    <s v="Lackey, Kyle, Co. Laois"/>
    <s v="2011"/>
    <s v="2011"/>
    <s v="CD159C8"/>
    <s v="Vacancy rate"/>
    <s v="%"/>
    <n v="0"/>
  </r>
  <r>
    <s v="100799"/>
    <s v="Lamberton Demesne, Kilcolmanbane, Co. Laois"/>
    <s v="2011"/>
    <s v="2011"/>
    <s v="CD159C1"/>
    <s v="Population"/>
    <s v="Number"/>
    <s v=""/>
  </r>
  <r>
    <s v="100799"/>
    <s v="Lamberton Demesne, Kilcolmanbane, Co. Laois"/>
    <s v="2011"/>
    <s v="2011"/>
    <s v="CD159C2"/>
    <s v="Males"/>
    <s v="Number"/>
    <s v=""/>
  </r>
  <r>
    <s v="100799"/>
    <s v="Lamberton Demesne, Kilcolmanbane, Co. Laois"/>
    <s v="2011"/>
    <s v="2011"/>
    <s v="CD159C3"/>
    <s v="Females"/>
    <s v="Number"/>
    <s v=""/>
  </r>
  <r>
    <s v="100799"/>
    <s v="Lamberton Demesne, Kilcolmanbane, Co. Laois"/>
    <s v="2011"/>
    <s v="2011"/>
    <s v="CD159C4"/>
    <s v="Private households occupied"/>
    <s v="Number"/>
    <s v=""/>
  </r>
  <r>
    <s v="100799"/>
    <s v="Lamberton Demesne, Kilcolmanbane, Co. Laois"/>
    <s v="2011"/>
    <s v="2011"/>
    <s v="CD159C5"/>
    <s v="Private households unoccupied"/>
    <s v="Number"/>
    <s v=""/>
  </r>
  <r>
    <s v="100799"/>
    <s v="Lamberton Demesne, Kilcolmanbane, Co. Laois"/>
    <s v="2011"/>
    <s v="2011"/>
    <s v="CD159C6"/>
    <s v="Vacant dwellings"/>
    <s v="Number"/>
    <s v=""/>
  </r>
  <r>
    <s v="100799"/>
    <s v="Lamberton Demesne, Kilcolmanbane, Co. Laois"/>
    <s v="2011"/>
    <s v="2011"/>
    <s v="CD159C7"/>
    <s v="Housing stock"/>
    <s v="Number"/>
    <s v=""/>
  </r>
  <r>
    <s v="100799"/>
    <s v="Lamberton Demesne, Kilcolmanbane, Co. Laois"/>
    <s v="2011"/>
    <s v="2011"/>
    <s v="CD159C8"/>
    <s v="Vacancy rate"/>
    <s v="%"/>
    <s v=""/>
  </r>
  <r>
    <s v="100800"/>
    <s v="Lambstown, Ballickmoyler, Co. Laois"/>
    <s v="2011"/>
    <s v="2011"/>
    <s v="CD159C1"/>
    <s v="Population"/>
    <s v="Number"/>
    <n v="0"/>
  </r>
  <r>
    <s v="100800"/>
    <s v="Lambstown, Ballickmoyler, Co. Laois"/>
    <s v="2011"/>
    <s v="2011"/>
    <s v="CD159C2"/>
    <s v="Males"/>
    <s v="Number"/>
    <n v="0"/>
  </r>
  <r>
    <s v="100800"/>
    <s v="Lambstown, Ballickmoyler, Co. Laois"/>
    <s v="2011"/>
    <s v="2011"/>
    <s v="CD159C3"/>
    <s v="Females"/>
    <s v="Number"/>
    <n v="0"/>
  </r>
  <r>
    <s v="100800"/>
    <s v="Lambstown, Ballickmoyler, Co. Laois"/>
    <s v="2011"/>
    <s v="2011"/>
    <s v="CD159C4"/>
    <s v="Private households occupied"/>
    <s v="Number"/>
    <n v="0"/>
  </r>
  <r>
    <s v="100800"/>
    <s v="Lambstown, Ballickmoyler, Co. Laois"/>
    <s v="2011"/>
    <s v="2011"/>
    <s v="CD159C5"/>
    <s v="Private households unoccupied"/>
    <s v="Number"/>
    <n v="0"/>
  </r>
  <r>
    <s v="100800"/>
    <s v="Lambstown, Ballickmoyler, Co. Laois"/>
    <s v="2011"/>
    <s v="2011"/>
    <s v="CD159C6"/>
    <s v="Vacant dwellings"/>
    <s v="Number"/>
    <n v="0"/>
  </r>
  <r>
    <s v="100800"/>
    <s v="Lambstown, Ballickmoyler, Co. Laois"/>
    <s v="2011"/>
    <s v="2011"/>
    <s v="CD159C7"/>
    <s v="Housing stock"/>
    <s v="Number"/>
    <n v="0"/>
  </r>
  <r>
    <s v="100800"/>
    <s v="Lambstown, Ballickmoyler, Co. Laois"/>
    <s v="2011"/>
    <s v="2011"/>
    <s v="CD159C8"/>
    <s v="Vacancy rate"/>
    <s v="%"/>
    <n v="0"/>
  </r>
  <r>
    <s v="100801"/>
    <s v="Larch Hill, Coolrain, Co. Laois"/>
    <s v="2011"/>
    <s v="2011"/>
    <s v="CD159C1"/>
    <s v="Population"/>
    <s v="Number"/>
    <s v=""/>
  </r>
  <r>
    <s v="100801"/>
    <s v="Larch Hill, Coolrain, Co. Laois"/>
    <s v="2011"/>
    <s v="2011"/>
    <s v="CD159C2"/>
    <s v="Males"/>
    <s v="Number"/>
    <s v=""/>
  </r>
  <r>
    <s v="100801"/>
    <s v="Larch Hill, Coolrain, Co. Laois"/>
    <s v="2011"/>
    <s v="2011"/>
    <s v="CD159C3"/>
    <s v="Females"/>
    <s v="Number"/>
    <s v=""/>
  </r>
  <r>
    <s v="100801"/>
    <s v="Larch Hill, Coolrain, Co. Laois"/>
    <s v="2011"/>
    <s v="2011"/>
    <s v="CD159C4"/>
    <s v="Private households occupied"/>
    <s v="Number"/>
    <s v=""/>
  </r>
  <r>
    <s v="100801"/>
    <s v="Larch Hill, Coolrain, Co. Laois"/>
    <s v="2011"/>
    <s v="2011"/>
    <s v="CD159C5"/>
    <s v="Private households unoccupied"/>
    <s v="Number"/>
    <s v=""/>
  </r>
  <r>
    <s v="100801"/>
    <s v="Larch Hill, Coolrain, Co. Laois"/>
    <s v="2011"/>
    <s v="2011"/>
    <s v="CD159C6"/>
    <s v="Vacant dwellings"/>
    <s v="Number"/>
    <s v=""/>
  </r>
  <r>
    <s v="100801"/>
    <s v="Larch Hill, Coolrain, Co. Laois"/>
    <s v="2011"/>
    <s v="2011"/>
    <s v="CD159C7"/>
    <s v="Housing stock"/>
    <s v="Number"/>
    <s v=""/>
  </r>
  <r>
    <s v="100801"/>
    <s v="Larch Hill, Coolrain, Co. Laois"/>
    <s v="2011"/>
    <s v="2011"/>
    <s v="CD159C8"/>
    <s v="Vacancy rate"/>
    <s v="%"/>
    <s v=""/>
  </r>
  <r>
    <s v="100802"/>
    <s v="Larragan, Castlecuffe, Co. Laois"/>
    <s v="2011"/>
    <s v="2011"/>
    <s v="CD159C1"/>
    <s v="Population"/>
    <s v="Number"/>
    <n v="19"/>
  </r>
  <r>
    <s v="100802"/>
    <s v="Larragan, Castlecuffe, Co. Laois"/>
    <s v="2011"/>
    <s v="2011"/>
    <s v="CD159C2"/>
    <s v="Males"/>
    <s v="Number"/>
    <n v="8"/>
  </r>
  <r>
    <s v="100802"/>
    <s v="Larragan, Castlecuffe, Co. Laois"/>
    <s v="2011"/>
    <s v="2011"/>
    <s v="CD159C3"/>
    <s v="Females"/>
    <s v="Number"/>
    <n v="11"/>
  </r>
  <r>
    <s v="100802"/>
    <s v="Larragan, Castlecuffe, Co. Laois"/>
    <s v="2011"/>
    <s v="2011"/>
    <s v="CD159C4"/>
    <s v="Private households occupied"/>
    <s v="Number"/>
    <n v="8"/>
  </r>
  <r>
    <s v="100802"/>
    <s v="Larragan, Castlecuffe, Co. Laois"/>
    <s v="2011"/>
    <s v="2011"/>
    <s v="CD159C5"/>
    <s v="Private households unoccupied"/>
    <s v="Number"/>
    <n v="1"/>
  </r>
  <r>
    <s v="100802"/>
    <s v="Larragan, Castlecuffe, Co. Laois"/>
    <s v="2011"/>
    <s v="2011"/>
    <s v="CD159C6"/>
    <s v="Vacant dwellings"/>
    <s v="Number"/>
    <n v="1"/>
  </r>
  <r>
    <s v="100802"/>
    <s v="Larragan, Castlecuffe, Co. Laois"/>
    <s v="2011"/>
    <s v="2011"/>
    <s v="CD159C7"/>
    <s v="Housing stock"/>
    <s v="Number"/>
    <n v="9"/>
  </r>
  <r>
    <s v="100802"/>
    <s v="Larragan, Castlecuffe, Co. Laois"/>
    <s v="2011"/>
    <s v="2011"/>
    <s v="CD159C8"/>
    <s v="Vacancy rate"/>
    <s v="%"/>
    <n v="11.1"/>
  </r>
  <r>
    <s v="100803"/>
    <s v="Laught or Commons, Cappalough, Co. Laois"/>
    <s v="2011"/>
    <s v="2011"/>
    <s v="CD159C1"/>
    <s v="Population"/>
    <s v="Number"/>
    <n v="19"/>
  </r>
  <r>
    <s v="100803"/>
    <s v="Laught or Commons, Cappalough, Co. Laois"/>
    <s v="2011"/>
    <s v="2011"/>
    <s v="CD159C2"/>
    <s v="Males"/>
    <s v="Number"/>
    <n v="10"/>
  </r>
  <r>
    <s v="100803"/>
    <s v="Laught or Commons, Cappalough, Co. Laois"/>
    <s v="2011"/>
    <s v="2011"/>
    <s v="CD159C3"/>
    <s v="Females"/>
    <s v="Number"/>
    <n v="9"/>
  </r>
  <r>
    <s v="100803"/>
    <s v="Laught or Commons, Cappalough, Co. Laois"/>
    <s v="2011"/>
    <s v="2011"/>
    <s v="CD159C4"/>
    <s v="Private households occupied"/>
    <s v="Number"/>
    <n v="6"/>
  </r>
  <r>
    <s v="100803"/>
    <s v="Laught or Commons, Cappalough, Co. Laois"/>
    <s v="2011"/>
    <s v="2011"/>
    <s v="CD159C5"/>
    <s v="Private households unoccupied"/>
    <s v="Number"/>
    <n v="0"/>
  </r>
  <r>
    <s v="100803"/>
    <s v="Laught or Commons, Cappalough, Co. Laois"/>
    <s v="2011"/>
    <s v="2011"/>
    <s v="CD159C6"/>
    <s v="Vacant dwellings"/>
    <s v="Number"/>
    <n v="0"/>
  </r>
  <r>
    <s v="100803"/>
    <s v="Laught or Commons, Cappalough, Co. Laois"/>
    <s v="2011"/>
    <s v="2011"/>
    <s v="CD159C7"/>
    <s v="Housing stock"/>
    <s v="Number"/>
    <n v="6"/>
  </r>
  <r>
    <s v="100803"/>
    <s v="Laught or Commons, Cappalough, Co. Laois"/>
    <s v="2011"/>
    <s v="2011"/>
    <s v="CD159C8"/>
    <s v="Vacancy rate"/>
    <s v="%"/>
    <n v="0"/>
  </r>
  <r>
    <s v="100804"/>
    <s v="Lauragh, Shaen, Co. Laois"/>
    <s v="2011"/>
    <s v="2011"/>
    <s v="CD159C1"/>
    <s v="Population"/>
    <s v="Number"/>
    <n v="11"/>
  </r>
  <r>
    <s v="100804"/>
    <s v="Lauragh, Shaen, Co. Laois"/>
    <s v="2011"/>
    <s v="2011"/>
    <s v="CD159C2"/>
    <s v="Males"/>
    <s v="Number"/>
    <n v="3"/>
  </r>
  <r>
    <s v="100804"/>
    <s v="Lauragh, Shaen, Co. Laois"/>
    <s v="2011"/>
    <s v="2011"/>
    <s v="CD159C3"/>
    <s v="Females"/>
    <s v="Number"/>
    <n v="8"/>
  </r>
  <r>
    <s v="100804"/>
    <s v="Lauragh, Shaen, Co. Laois"/>
    <s v="2011"/>
    <s v="2011"/>
    <s v="CD159C4"/>
    <s v="Private households occupied"/>
    <s v="Number"/>
    <n v="3"/>
  </r>
  <r>
    <s v="100804"/>
    <s v="Lauragh, Shaen, Co. Laois"/>
    <s v="2011"/>
    <s v="2011"/>
    <s v="CD159C5"/>
    <s v="Private households unoccupied"/>
    <s v="Number"/>
    <n v="0"/>
  </r>
  <r>
    <s v="100804"/>
    <s v="Lauragh, Shaen, Co. Laois"/>
    <s v="2011"/>
    <s v="2011"/>
    <s v="CD159C6"/>
    <s v="Vacant dwellings"/>
    <s v="Number"/>
    <n v="0"/>
  </r>
  <r>
    <s v="100804"/>
    <s v="Lauragh, Shaen, Co. Laois"/>
    <s v="2011"/>
    <s v="2011"/>
    <s v="CD159C7"/>
    <s v="Housing stock"/>
    <s v="Number"/>
    <n v="3"/>
  </r>
  <r>
    <s v="100804"/>
    <s v="Lauragh, Shaen, Co. Laois"/>
    <s v="2011"/>
    <s v="2011"/>
    <s v="CD159C8"/>
    <s v="Vacancy rate"/>
    <s v="%"/>
    <n v="0"/>
  </r>
  <r>
    <s v="100805"/>
    <s v="Laurel Hill, Coolrain, Co. Laois"/>
    <s v="2011"/>
    <s v="2011"/>
    <s v="CD159C1"/>
    <s v="Population"/>
    <s v="Number"/>
    <n v="17"/>
  </r>
  <r>
    <s v="100805"/>
    <s v="Laurel Hill, Coolrain, Co. Laois"/>
    <s v="2011"/>
    <s v="2011"/>
    <s v="CD159C2"/>
    <s v="Males"/>
    <s v="Number"/>
    <n v="8"/>
  </r>
  <r>
    <s v="100805"/>
    <s v="Laurel Hill, Coolrain, Co. Laois"/>
    <s v="2011"/>
    <s v="2011"/>
    <s v="CD159C3"/>
    <s v="Females"/>
    <s v="Number"/>
    <n v="9"/>
  </r>
  <r>
    <s v="100805"/>
    <s v="Laurel Hill, Coolrain, Co. Laois"/>
    <s v="2011"/>
    <s v="2011"/>
    <s v="CD159C4"/>
    <s v="Private households occupied"/>
    <s v="Number"/>
    <n v="5"/>
  </r>
  <r>
    <s v="100805"/>
    <s v="Laurel Hill, Coolrain, Co. Laois"/>
    <s v="2011"/>
    <s v="2011"/>
    <s v="CD159C5"/>
    <s v="Private households unoccupied"/>
    <s v="Number"/>
    <n v="0"/>
  </r>
  <r>
    <s v="100805"/>
    <s v="Laurel Hill, Coolrain, Co. Laois"/>
    <s v="2011"/>
    <s v="2011"/>
    <s v="CD159C6"/>
    <s v="Vacant dwellings"/>
    <s v="Number"/>
    <n v="0"/>
  </r>
  <r>
    <s v="100805"/>
    <s v="Laurel Hill, Coolrain, Co. Laois"/>
    <s v="2011"/>
    <s v="2011"/>
    <s v="CD159C7"/>
    <s v="Housing stock"/>
    <s v="Number"/>
    <n v="5"/>
  </r>
  <r>
    <s v="100805"/>
    <s v="Laurel Hill, Coolrain, Co. Laois"/>
    <s v="2011"/>
    <s v="2011"/>
    <s v="CD159C8"/>
    <s v="Vacancy rate"/>
    <s v="%"/>
    <n v="0"/>
  </r>
  <r>
    <s v="100806"/>
    <s v="Lea, Kilmullen, Co. Laois"/>
    <s v="2011"/>
    <s v="2011"/>
    <s v="CD159C1"/>
    <s v="Population"/>
    <s v="Number"/>
    <n v="248"/>
  </r>
  <r>
    <s v="100806"/>
    <s v="Lea, Kilmullen, Co. Laois"/>
    <s v="2011"/>
    <s v="2011"/>
    <s v="CD159C2"/>
    <s v="Males"/>
    <s v="Number"/>
    <n v="127"/>
  </r>
  <r>
    <s v="100806"/>
    <s v="Lea, Kilmullen, Co. Laois"/>
    <s v="2011"/>
    <s v="2011"/>
    <s v="CD159C3"/>
    <s v="Females"/>
    <s v="Number"/>
    <n v="121"/>
  </r>
  <r>
    <s v="100806"/>
    <s v="Lea, Kilmullen, Co. Laois"/>
    <s v="2011"/>
    <s v="2011"/>
    <s v="CD159C4"/>
    <s v="Private households occupied"/>
    <s v="Number"/>
    <n v="80"/>
  </r>
  <r>
    <s v="100806"/>
    <s v="Lea, Kilmullen, Co. Laois"/>
    <s v="2011"/>
    <s v="2011"/>
    <s v="CD159C5"/>
    <s v="Private households unoccupied"/>
    <s v="Number"/>
    <n v="7"/>
  </r>
  <r>
    <s v="100806"/>
    <s v="Lea, Kilmullen, Co. Laois"/>
    <s v="2011"/>
    <s v="2011"/>
    <s v="CD159C6"/>
    <s v="Vacant dwellings"/>
    <s v="Number"/>
    <n v="6"/>
  </r>
  <r>
    <s v="100806"/>
    <s v="Lea, Kilmullen, Co. Laois"/>
    <s v="2011"/>
    <s v="2011"/>
    <s v="CD159C7"/>
    <s v="Housing stock"/>
    <s v="Number"/>
    <n v="87"/>
  </r>
  <r>
    <s v="100806"/>
    <s v="Lea, Kilmullen, Co. Laois"/>
    <s v="2011"/>
    <s v="2011"/>
    <s v="CD159C8"/>
    <s v="Vacancy rate"/>
    <s v="%"/>
    <n v="6.9"/>
  </r>
  <r>
    <s v="100807"/>
    <s v="Leagh, Graigue Rural, Co. Laois"/>
    <s v="2011"/>
    <s v="2011"/>
    <s v="CD159C1"/>
    <s v="Population"/>
    <s v="Number"/>
    <n v="46"/>
  </r>
  <r>
    <s v="100807"/>
    <s v="Leagh, Graigue Rural, Co. Laois"/>
    <s v="2011"/>
    <s v="2011"/>
    <s v="CD159C2"/>
    <s v="Males"/>
    <s v="Number"/>
    <n v="25"/>
  </r>
  <r>
    <s v="100807"/>
    <s v="Leagh, Graigue Rural, Co. Laois"/>
    <s v="2011"/>
    <s v="2011"/>
    <s v="CD159C3"/>
    <s v="Females"/>
    <s v="Number"/>
    <n v="21"/>
  </r>
  <r>
    <s v="100807"/>
    <s v="Leagh, Graigue Rural, Co. Laois"/>
    <s v="2011"/>
    <s v="2011"/>
    <s v="CD159C4"/>
    <s v="Private households occupied"/>
    <s v="Number"/>
    <n v="19"/>
  </r>
  <r>
    <s v="100807"/>
    <s v="Leagh, Graigue Rural, Co. Laois"/>
    <s v="2011"/>
    <s v="2011"/>
    <s v="CD159C5"/>
    <s v="Private households unoccupied"/>
    <s v="Number"/>
    <n v="2"/>
  </r>
  <r>
    <s v="100807"/>
    <s v="Leagh, Graigue Rural, Co. Laois"/>
    <s v="2011"/>
    <s v="2011"/>
    <s v="CD159C6"/>
    <s v="Vacant dwellings"/>
    <s v="Number"/>
    <n v="2"/>
  </r>
  <r>
    <s v="100807"/>
    <s v="Leagh, Graigue Rural, Co. Laois"/>
    <s v="2011"/>
    <s v="2011"/>
    <s v="CD159C7"/>
    <s v="Housing stock"/>
    <s v="Number"/>
    <n v="21"/>
  </r>
  <r>
    <s v="100807"/>
    <s v="Leagh, Graigue Rural, Co. Laois"/>
    <s v="2011"/>
    <s v="2011"/>
    <s v="CD159C8"/>
    <s v="Vacancy rate"/>
    <s v="%"/>
    <n v="9.5"/>
  </r>
  <r>
    <s v="100808"/>
    <s v="Leap, Cuffsborough, Co. Laois"/>
    <s v="2011"/>
    <s v="2011"/>
    <s v="CD159C1"/>
    <s v="Population"/>
    <s v="Number"/>
    <n v="0"/>
  </r>
  <r>
    <s v="100808"/>
    <s v="Leap, Cuffsborough, Co. Laois"/>
    <s v="2011"/>
    <s v="2011"/>
    <s v="CD159C2"/>
    <s v="Males"/>
    <s v="Number"/>
    <n v="0"/>
  </r>
  <r>
    <s v="100808"/>
    <s v="Leap, Cuffsborough, Co. Laois"/>
    <s v="2011"/>
    <s v="2011"/>
    <s v="CD159C3"/>
    <s v="Females"/>
    <s v="Number"/>
    <n v="0"/>
  </r>
  <r>
    <s v="100808"/>
    <s v="Leap, Cuffsborough, Co. Laois"/>
    <s v="2011"/>
    <s v="2011"/>
    <s v="CD159C4"/>
    <s v="Private households occupied"/>
    <s v="Number"/>
    <n v="0"/>
  </r>
  <r>
    <s v="100808"/>
    <s v="Leap, Cuffsborough, Co. Laois"/>
    <s v="2011"/>
    <s v="2011"/>
    <s v="CD159C5"/>
    <s v="Private households unoccupied"/>
    <s v="Number"/>
    <n v="0"/>
  </r>
  <r>
    <s v="100808"/>
    <s v="Leap, Cuffsborough, Co. Laois"/>
    <s v="2011"/>
    <s v="2011"/>
    <s v="CD159C6"/>
    <s v="Vacant dwellings"/>
    <s v="Number"/>
    <n v="0"/>
  </r>
  <r>
    <s v="100808"/>
    <s v="Leap, Cuffsborough, Co. Laois"/>
    <s v="2011"/>
    <s v="2011"/>
    <s v="CD159C7"/>
    <s v="Housing stock"/>
    <s v="Number"/>
    <n v="0"/>
  </r>
  <r>
    <s v="100808"/>
    <s v="Leap, Cuffsborough, Co. Laois"/>
    <s v="2011"/>
    <s v="2011"/>
    <s v="CD159C8"/>
    <s v="Vacancy rate"/>
    <s v="%"/>
    <n v="0"/>
  </r>
  <r>
    <s v="100809"/>
    <s v="Legaun, Cuffsborough, Co. Laois"/>
    <s v="2011"/>
    <s v="2011"/>
    <s v="CD159C1"/>
    <s v="Population"/>
    <s v="Number"/>
    <s v=""/>
  </r>
  <r>
    <s v="100809"/>
    <s v="Legaun, Cuffsborough, Co. Laois"/>
    <s v="2011"/>
    <s v="2011"/>
    <s v="CD159C2"/>
    <s v="Males"/>
    <s v="Number"/>
    <s v=""/>
  </r>
  <r>
    <s v="100809"/>
    <s v="Legaun, Cuffsborough, Co. Laois"/>
    <s v="2011"/>
    <s v="2011"/>
    <s v="CD159C3"/>
    <s v="Females"/>
    <s v="Number"/>
    <s v=""/>
  </r>
  <r>
    <s v="100809"/>
    <s v="Legaun, Cuffsborough, Co. Laois"/>
    <s v="2011"/>
    <s v="2011"/>
    <s v="CD159C4"/>
    <s v="Private households occupied"/>
    <s v="Number"/>
    <s v=""/>
  </r>
  <r>
    <s v="100809"/>
    <s v="Legaun, Cuffsborough, Co. Laois"/>
    <s v="2011"/>
    <s v="2011"/>
    <s v="CD159C5"/>
    <s v="Private households unoccupied"/>
    <s v="Number"/>
    <s v=""/>
  </r>
  <r>
    <s v="100809"/>
    <s v="Legaun, Cuffsborough, Co. Laois"/>
    <s v="2011"/>
    <s v="2011"/>
    <s v="CD159C6"/>
    <s v="Vacant dwellings"/>
    <s v="Number"/>
    <s v=""/>
  </r>
  <r>
    <s v="100809"/>
    <s v="Legaun, Cuffsborough, Co. Laois"/>
    <s v="2011"/>
    <s v="2011"/>
    <s v="CD159C7"/>
    <s v="Housing stock"/>
    <s v="Number"/>
    <s v=""/>
  </r>
  <r>
    <s v="100809"/>
    <s v="Legaun, Cuffsborough, Co. Laois"/>
    <s v="2011"/>
    <s v="2011"/>
    <s v="CD159C8"/>
    <s v="Vacancy rate"/>
    <s v="%"/>
    <s v=""/>
  </r>
  <r>
    <s v="100810"/>
    <s v="Levally, Rathdowney, Co. Laois"/>
    <s v="2011"/>
    <s v="2011"/>
    <s v="CD159C1"/>
    <s v="Population"/>
    <s v="Number"/>
    <n v="19"/>
  </r>
  <r>
    <s v="100810"/>
    <s v="Levally, Rathdowney, Co. Laois"/>
    <s v="2011"/>
    <s v="2011"/>
    <s v="CD159C2"/>
    <s v="Males"/>
    <s v="Number"/>
    <n v="9"/>
  </r>
  <r>
    <s v="100810"/>
    <s v="Levally, Rathdowney, Co. Laois"/>
    <s v="2011"/>
    <s v="2011"/>
    <s v="CD159C3"/>
    <s v="Females"/>
    <s v="Number"/>
    <n v="10"/>
  </r>
  <r>
    <s v="100810"/>
    <s v="Levally, Rathdowney, Co. Laois"/>
    <s v="2011"/>
    <s v="2011"/>
    <s v="CD159C4"/>
    <s v="Private households occupied"/>
    <s v="Number"/>
    <n v="6"/>
  </r>
  <r>
    <s v="100810"/>
    <s v="Levally, Rathdowney, Co. Laois"/>
    <s v="2011"/>
    <s v="2011"/>
    <s v="CD159C5"/>
    <s v="Private households unoccupied"/>
    <s v="Number"/>
    <n v="1"/>
  </r>
  <r>
    <s v="100810"/>
    <s v="Levally, Rathdowney, Co. Laois"/>
    <s v="2011"/>
    <s v="2011"/>
    <s v="CD159C6"/>
    <s v="Vacant dwellings"/>
    <s v="Number"/>
    <n v="1"/>
  </r>
  <r>
    <s v="100810"/>
    <s v="Levally, Rathdowney, Co. Laois"/>
    <s v="2011"/>
    <s v="2011"/>
    <s v="CD159C7"/>
    <s v="Housing stock"/>
    <s v="Number"/>
    <n v="7"/>
  </r>
  <r>
    <s v="100810"/>
    <s v="Levally, Rathdowney, Co. Laois"/>
    <s v="2011"/>
    <s v="2011"/>
    <s v="CD159C8"/>
    <s v="Vacancy rate"/>
    <s v="%"/>
    <n v="14.3"/>
  </r>
  <r>
    <s v="100811"/>
    <s v="Lisbigney, Ballinakill, Co. Laois"/>
    <s v="2011"/>
    <s v="2011"/>
    <s v="CD159C1"/>
    <s v="Population"/>
    <s v="Number"/>
    <n v="32"/>
  </r>
  <r>
    <s v="100811"/>
    <s v="Lisbigney, Ballinakill, Co. Laois"/>
    <s v="2011"/>
    <s v="2011"/>
    <s v="CD159C2"/>
    <s v="Males"/>
    <s v="Number"/>
    <n v="19"/>
  </r>
  <r>
    <s v="100811"/>
    <s v="Lisbigney, Ballinakill, Co. Laois"/>
    <s v="2011"/>
    <s v="2011"/>
    <s v="CD159C3"/>
    <s v="Females"/>
    <s v="Number"/>
    <n v="13"/>
  </r>
  <r>
    <s v="100811"/>
    <s v="Lisbigney, Ballinakill, Co. Laois"/>
    <s v="2011"/>
    <s v="2011"/>
    <s v="CD159C4"/>
    <s v="Private households occupied"/>
    <s v="Number"/>
    <n v="10"/>
  </r>
  <r>
    <s v="100811"/>
    <s v="Lisbigney, Ballinakill, Co. Laois"/>
    <s v="2011"/>
    <s v="2011"/>
    <s v="CD159C5"/>
    <s v="Private households unoccupied"/>
    <s v="Number"/>
    <n v="1"/>
  </r>
  <r>
    <s v="100811"/>
    <s v="Lisbigney, Ballinakill, Co. Laois"/>
    <s v="2011"/>
    <s v="2011"/>
    <s v="CD159C6"/>
    <s v="Vacant dwellings"/>
    <s v="Number"/>
    <n v="1"/>
  </r>
  <r>
    <s v="100811"/>
    <s v="Lisbigney, Ballinakill, Co. Laois"/>
    <s v="2011"/>
    <s v="2011"/>
    <s v="CD159C7"/>
    <s v="Housing stock"/>
    <s v="Number"/>
    <n v="11"/>
  </r>
  <r>
    <s v="100811"/>
    <s v="Lisbigney, Ballinakill, Co. Laois"/>
    <s v="2011"/>
    <s v="2011"/>
    <s v="CD159C8"/>
    <s v="Vacancy rate"/>
    <s v="%"/>
    <n v="9.1"/>
  </r>
  <r>
    <s v="100812"/>
    <s v="Lisduff, Errill, Co. Laois"/>
    <s v="2011"/>
    <s v="2011"/>
    <s v="CD159C1"/>
    <s v="Population"/>
    <s v="Number"/>
    <n v="21"/>
  </r>
  <r>
    <s v="100812"/>
    <s v="Lisduff, Errill, Co. Laois"/>
    <s v="2011"/>
    <s v="2011"/>
    <s v="CD159C2"/>
    <s v="Males"/>
    <s v="Number"/>
    <n v="8"/>
  </r>
  <r>
    <s v="100812"/>
    <s v="Lisduff, Errill, Co. Laois"/>
    <s v="2011"/>
    <s v="2011"/>
    <s v="CD159C3"/>
    <s v="Females"/>
    <s v="Number"/>
    <n v="13"/>
  </r>
  <r>
    <s v="100812"/>
    <s v="Lisduff, Errill, Co. Laois"/>
    <s v="2011"/>
    <s v="2011"/>
    <s v="CD159C4"/>
    <s v="Private households occupied"/>
    <s v="Number"/>
    <n v="7"/>
  </r>
  <r>
    <s v="100812"/>
    <s v="Lisduff, Errill, Co. Laois"/>
    <s v="2011"/>
    <s v="2011"/>
    <s v="CD159C5"/>
    <s v="Private households unoccupied"/>
    <s v="Number"/>
    <n v="1"/>
  </r>
  <r>
    <s v="100812"/>
    <s v="Lisduff, Errill, Co. Laois"/>
    <s v="2011"/>
    <s v="2011"/>
    <s v="CD159C6"/>
    <s v="Vacant dwellings"/>
    <s v="Number"/>
    <n v="1"/>
  </r>
  <r>
    <s v="100812"/>
    <s v="Lisduff, Errill, Co. Laois"/>
    <s v="2011"/>
    <s v="2011"/>
    <s v="CD159C7"/>
    <s v="Housing stock"/>
    <s v="Number"/>
    <n v="8"/>
  </r>
  <r>
    <s v="100812"/>
    <s v="Lisduff, Errill, Co. Laois"/>
    <s v="2011"/>
    <s v="2011"/>
    <s v="CD159C8"/>
    <s v="Vacancy rate"/>
    <s v="%"/>
    <n v="12.5"/>
  </r>
  <r>
    <s v="100813"/>
    <s v="Lismore, Kilcoke, Co. Laois"/>
    <s v="2011"/>
    <s v="2011"/>
    <s v="CD159C1"/>
    <s v="Population"/>
    <s v="Number"/>
    <s v=""/>
  </r>
  <r>
    <s v="100813"/>
    <s v="Lismore, Kilcoke, Co. Laois"/>
    <s v="2011"/>
    <s v="2011"/>
    <s v="CD159C2"/>
    <s v="Males"/>
    <s v="Number"/>
    <s v=""/>
  </r>
  <r>
    <s v="100813"/>
    <s v="Lismore, Kilcoke, Co. Laois"/>
    <s v="2011"/>
    <s v="2011"/>
    <s v="CD159C3"/>
    <s v="Females"/>
    <s v="Number"/>
    <s v=""/>
  </r>
  <r>
    <s v="100813"/>
    <s v="Lismore, Kilcoke, Co. Laois"/>
    <s v="2011"/>
    <s v="2011"/>
    <s v="CD159C4"/>
    <s v="Private households occupied"/>
    <s v="Number"/>
    <s v=""/>
  </r>
  <r>
    <s v="100813"/>
    <s v="Lismore, Kilcoke, Co. Laois"/>
    <s v="2011"/>
    <s v="2011"/>
    <s v="CD159C5"/>
    <s v="Private households unoccupied"/>
    <s v="Number"/>
    <s v=""/>
  </r>
  <r>
    <s v="100813"/>
    <s v="Lismore, Kilcoke, Co. Laois"/>
    <s v="2011"/>
    <s v="2011"/>
    <s v="CD159C6"/>
    <s v="Vacant dwellings"/>
    <s v="Number"/>
    <s v=""/>
  </r>
  <r>
    <s v="100813"/>
    <s v="Lismore, Kilcoke, Co. Laois"/>
    <s v="2011"/>
    <s v="2011"/>
    <s v="CD159C7"/>
    <s v="Housing stock"/>
    <s v="Number"/>
    <s v=""/>
  </r>
  <r>
    <s v="100813"/>
    <s v="Lismore, Kilcoke, Co. Laois"/>
    <s v="2011"/>
    <s v="2011"/>
    <s v="CD159C8"/>
    <s v="Vacancy rate"/>
    <s v="%"/>
    <s v=""/>
  </r>
  <r>
    <s v="100814"/>
    <s v="Lismurragha, Errill, Co. Laois"/>
    <s v="2011"/>
    <s v="2011"/>
    <s v="CD159C1"/>
    <s v="Population"/>
    <s v="Number"/>
    <n v="18"/>
  </r>
  <r>
    <s v="100814"/>
    <s v="Lismurragha, Errill, Co. Laois"/>
    <s v="2011"/>
    <s v="2011"/>
    <s v="CD159C2"/>
    <s v="Males"/>
    <s v="Number"/>
    <n v="9"/>
  </r>
  <r>
    <s v="100814"/>
    <s v="Lismurragha, Errill, Co. Laois"/>
    <s v="2011"/>
    <s v="2011"/>
    <s v="CD159C3"/>
    <s v="Females"/>
    <s v="Number"/>
    <n v="9"/>
  </r>
  <r>
    <s v="100814"/>
    <s v="Lismurragha, Errill, Co. Laois"/>
    <s v="2011"/>
    <s v="2011"/>
    <s v="CD159C4"/>
    <s v="Private households occupied"/>
    <s v="Number"/>
    <n v="7"/>
  </r>
  <r>
    <s v="100814"/>
    <s v="Lismurragha, Errill, Co. Laois"/>
    <s v="2011"/>
    <s v="2011"/>
    <s v="CD159C5"/>
    <s v="Private households unoccupied"/>
    <s v="Number"/>
    <n v="1"/>
  </r>
  <r>
    <s v="100814"/>
    <s v="Lismurragha, Errill, Co. Laois"/>
    <s v="2011"/>
    <s v="2011"/>
    <s v="CD159C6"/>
    <s v="Vacant dwellings"/>
    <s v="Number"/>
    <n v="0"/>
  </r>
  <r>
    <s v="100814"/>
    <s v="Lismurragha, Errill, Co. Laois"/>
    <s v="2011"/>
    <s v="2011"/>
    <s v="CD159C7"/>
    <s v="Housing stock"/>
    <s v="Number"/>
    <n v="8"/>
  </r>
  <r>
    <s v="100814"/>
    <s v="Lismurragha, Errill, Co. Laois"/>
    <s v="2011"/>
    <s v="2011"/>
    <s v="CD159C8"/>
    <s v="Vacancy rate"/>
    <s v="%"/>
    <n v="0"/>
  </r>
  <r>
    <s v="100815"/>
    <s v="Lisnagomman, Blandsfort, Co. Laois"/>
    <s v="2011"/>
    <s v="2011"/>
    <s v="CD159C1"/>
    <s v="Population"/>
    <s v="Number"/>
    <s v=""/>
  </r>
  <r>
    <s v="100815"/>
    <s v="Lisnagomman, Blandsfort, Co. Laois"/>
    <s v="2011"/>
    <s v="2011"/>
    <s v="CD159C2"/>
    <s v="Males"/>
    <s v="Number"/>
    <s v=""/>
  </r>
  <r>
    <s v="100815"/>
    <s v="Lisnagomman, Blandsfort, Co. Laois"/>
    <s v="2011"/>
    <s v="2011"/>
    <s v="CD159C3"/>
    <s v="Females"/>
    <s v="Number"/>
    <s v=""/>
  </r>
  <r>
    <s v="100815"/>
    <s v="Lisnagomman, Blandsfort, Co. Laois"/>
    <s v="2011"/>
    <s v="2011"/>
    <s v="CD159C4"/>
    <s v="Private households occupied"/>
    <s v="Number"/>
    <s v=""/>
  </r>
  <r>
    <s v="100815"/>
    <s v="Lisnagomman, Blandsfort, Co. Laois"/>
    <s v="2011"/>
    <s v="2011"/>
    <s v="CD159C5"/>
    <s v="Private households unoccupied"/>
    <s v="Number"/>
    <s v=""/>
  </r>
  <r>
    <s v="100815"/>
    <s v="Lisnagomman, Blandsfort, Co. Laois"/>
    <s v="2011"/>
    <s v="2011"/>
    <s v="CD159C6"/>
    <s v="Vacant dwellings"/>
    <s v="Number"/>
    <s v=""/>
  </r>
  <r>
    <s v="100815"/>
    <s v="Lisnagomman, Blandsfort, Co. Laois"/>
    <s v="2011"/>
    <s v="2011"/>
    <s v="CD159C7"/>
    <s v="Housing stock"/>
    <s v="Number"/>
    <s v=""/>
  </r>
  <r>
    <s v="100815"/>
    <s v="Lisnagomman, Blandsfort, Co. Laois"/>
    <s v="2011"/>
    <s v="2011"/>
    <s v="CD159C8"/>
    <s v="Vacancy rate"/>
    <s v="%"/>
    <s v=""/>
  </r>
  <r>
    <s v="100816"/>
    <s v="Lisnarode, Castlecuffe, Co. Laois"/>
    <s v="2011"/>
    <s v="2011"/>
    <s v="CD159C1"/>
    <s v="Population"/>
    <s v="Number"/>
    <n v="0"/>
  </r>
  <r>
    <s v="100816"/>
    <s v="Lisnarode, Castlecuffe, Co. Laois"/>
    <s v="2011"/>
    <s v="2011"/>
    <s v="CD159C2"/>
    <s v="Males"/>
    <s v="Number"/>
    <n v="0"/>
  </r>
  <r>
    <s v="100816"/>
    <s v="Lisnarode, Castlecuffe, Co. Laois"/>
    <s v="2011"/>
    <s v="2011"/>
    <s v="CD159C3"/>
    <s v="Females"/>
    <s v="Number"/>
    <n v="0"/>
  </r>
  <r>
    <s v="100816"/>
    <s v="Lisnarode, Castlecuffe, Co. Laois"/>
    <s v="2011"/>
    <s v="2011"/>
    <s v="CD159C4"/>
    <s v="Private households occupied"/>
    <s v="Number"/>
    <n v="0"/>
  </r>
  <r>
    <s v="100816"/>
    <s v="Lisnarode, Castlecuffe, Co. Laois"/>
    <s v="2011"/>
    <s v="2011"/>
    <s v="CD159C5"/>
    <s v="Private households unoccupied"/>
    <s v="Number"/>
    <n v="0"/>
  </r>
  <r>
    <s v="100816"/>
    <s v="Lisnarode, Castlecuffe, Co. Laois"/>
    <s v="2011"/>
    <s v="2011"/>
    <s v="CD159C6"/>
    <s v="Vacant dwellings"/>
    <s v="Number"/>
    <n v="0"/>
  </r>
  <r>
    <s v="100816"/>
    <s v="Lisnarode, Castlecuffe, Co. Laois"/>
    <s v="2011"/>
    <s v="2011"/>
    <s v="CD159C7"/>
    <s v="Housing stock"/>
    <s v="Number"/>
    <n v="0"/>
  </r>
  <r>
    <s v="100816"/>
    <s v="Lisnarode, Castlecuffe, Co. Laois"/>
    <s v="2011"/>
    <s v="2011"/>
    <s v="CD159C8"/>
    <s v="Vacancy rate"/>
    <s v="%"/>
    <n v="0"/>
  </r>
  <r>
    <s v="100817"/>
    <s v="Longford, Arderin, Co. Laois"/>
    <s v="2011"/>
    <s v="2011"/>
    <s v="CD159C1"/>
    <s v="Population"/>
    <s v="Number"/>
    <n v="67"/>
  </r>
  <r>
    <s v="100817"/>
    <s v="Longford, Arderin, Co. Laois"/>
    <s v="2011"/>
    <s v="2011"/>
    <s v="CD159C2"/>
    <s v="Males"/>
    <s v="Number"/>
    <n v="30"/>
  </r>
  <r>
    <s v="100817"/>
    <s v="Longford, Arderin, Co. Laois"/>
    <s v="2011"/>
    <s v="2011"/>
    <s v="CD159C3"/>
    <s v="Females"/>
    <s v="Number"/>
    <n v="37"/>
  </r>
  <r>
    <s v="100817"/>
    <s v="Longford, Arderin, Co. Laois"/>
    <s v="2011"/>
    <s v="2011"/>
    <s v="CD159C4"/>
    <s v="Private households occupied"/>
    <s v="Number"/>
    <n v="21"/>
  </r>
  <r>
    <s v="100817"/>
    <s v="Longford, Arderin, Co. Laois"/>
    <s v="2011"/>
    <s v="2011"/>
    <s v="CD159C5"/>
    <s v="Private households unoccupied"/>
    <s v="Number"/>
    <n v="1"/>
  </r>
  <r>
    <s v="100817"/>
    <s v="Longford, Arderin, Co. Laois"/>
    <s v="2011"/>
    <s v="2011"/>
    <s v="CD159C6"/>
    <s v="Vacant dwellings"/>
    <s v="Number"/>
    <n v="0"/>
  </r>
  <r>
    <s v="100817"/>
    <s v="Longford, Arderin, Co. Laois"/>
    <s v="2011"/>
    <s v="2011"/>
    <s v="CD159C7"/>
    <s v="Housing stock"/>
    <s v="Number"/>
    <n v="22"/>
  </r>
  <r>
    <s v="100817"/>
    <s v="Longford, Arderin, Co. Laois"/>
    <s v="2011"/>
    <s v="2011"/>
    <s v="CD159C8"/>
    <s v="Vacancy rate"/>
    <s v="%"/>
    <n v="0"/>
  </r>
  <r>
    <s v="100818"/>
    <s v="Lough, Ballybrittas, Co. Laois"/>
    <s v="2011"/>
    <s v="2011"/>
    <s v="CD159C1"/>
    <s v="Population"/>
    <s v="Number"/>
    <n v="63"/>
  </r>
  <r>
    <s v="100818"/>
    <s v="Lough, Ballybrittas, Co. Laois"/>
    <s v="2011"/>
    <s v="2011"/>
    <s v="CD159C2"/>
    <s v="Males"/>
    <s v="Number"/>
    <n v="33"/>
  </r>
  <r>
    <s v="100818"/>
    <s v="Lough, Ballybrittas, Co. Laois"/>
    <s v="2011"/>
    <s v="2011"/>
    <s v="CD159C3"/>
    <s v="Females"/>
    <s v="Number"/>
    <n v="30"/>
  </r>
  <r>
    <s v="100818"/>
    <s v="Lough, Ballybrittas, Co. Laois"/>
    <s v="2011"/>
    <s v="2011"/>
    <s v="CD159C4"/>
    <s v="Private households occupied"/>
    <s v="Number"/>
    <n v="20"/>
  </r>
  <r>
    <s v="100818"/>
    <s v="Lough, Ballybrittas, Co. Laois"/>
    <s v="2011"/>
    <s v="2011"/>
    <s v="CD159C5"/>
    <s v="Private households unoccupied"/>
    <s v="Number"/>
    <n v="2"/>
  </r>
  <r>
    <s v="100818"/>
    <s v="Lough, Ballybrittas, Co. Laois"/>
    <s v="2011"/>
    <s v="2011"/>
    <s v="CD159C6"/>
    <s v="Vacant dwellings"/>
    <s v="Number"/>
    <n v="1"/>
  </r>
  <r>
    <s v="100818"/>
    <s v="Lough, Ballybrittas, Co. Laois"/>
    <s v="2011"/>
    <s v="2011"/>
    <s v="CD159C7"/>
    <s v="Housing stock"/>
    <s v="Number"/>
    <n v="22"/>
  </r>
  <r>
    <s v="100818"/>
    <s v="Lough, Ballybrittas, Co. Laois"/>
    <s v="2011"/>
    <s v="2011"/>
    <s v="CD159C8"/>
    <s v="Vacancy rate"/>
    <s v="%"/>
    <n v="4.5"/>
  </r>
  <r>
    <s v="100819"/>
    <s v="Loughakeo, Kilcolmanbane, Co. Laois"/>
    <s v="2011"/>
    <s v="2011"/>
    <s v="CD159C1"/>
    <s v="Population"/>
    <s v="Number"/>
    <s v=""/>
  </r>
  <r>
    <s v="100819"/>
    <s v="Loughakeo, Kilcolmanbane, Co. Laois"/>
    <s v="2011"/>
    <s v="2011"/>
    <s v="CD159C2"/>
    <s v="Males"/>
    <s v="Number"/>
    <s v=""/>
  </r>
  <r>
    <s v="100819"/>
    <s v="Loughakeo, Kilcolmanbane, Co. Laois"/>
    <s v="2011"/>
    <s v="2011"/>
    <s v="CD159C3"/>
    <s v="Females"/>
    <s v="Number"/>
    <s v=""/>
  </r>
  <r>
    <s v="100819"/>
    <s v="Loughakeo, Kilcolmanbane, Co. Laois"/>
    <s v="2011"/>
    <s v="2011"/>
    <s v="CD159C4"/>
    <s v="Private households occupied"/>
    <s v="Number"/>
    <s v=""/>
  </r>
  <r>
    <s v="100819"/>
    <s v="Loughakeo, Kilcolmanbane, Co. Laois"/>
    <s v="2011"/>
    <s v="2011"/>
    <s v="CD159C5"/>
    <s v="Private households unoccupied"/>
    <s v="Number"/>
    <s v=""/>
  </r>
  <r>
    <s v="100819"/>
    <s v="Loughakeo, Kilcolmanbane, Co. Laois"/>
    <s v="2011"/>
    <s v="2011"/>
    <s v="CD159C6"/>
    <s v="Vacant dwellings"/>
    <s v="Number"/>
    <s v=""/>
  </r>
  <r>
    <s v="100819"/>
    <s v="Loughakeo, Kilcolmanbane, Co. Laois"/>
    <s v="2011"/>
    <s v="2011"/>
    <s v="CD159C7"/>
    <s v="Housing stock"/>
    <s v="Number"/>
    <s v=""/>
  </r>
  <r>
    <s v="100819"/>
    <s v="Loughakeo, Kilcolmanbane, Co. Laois"/>
    <s v="2011"/>
    <s v="2011"/>
    <s v="CD159C8"/>
    <s v="Vacancy rate"/>
    <s v="%"/>
    <s v=""/>
  </r>
  <r>
    <s v="100820"/>
    <s v="Loughlass, Ballylynan, Co. Laois"/>
    <s v="2011"/>
    <s v="2011"/>
    <s v="CD159C1"/>
    <s v="Population"/>
    <s v="Number"/>
    <n v="21"/>
  </r>
  <r>
    <s v="100820"/>
    <s v="Loughlass, Ballylynan, Co. Laois"/>
    <s v="2011"/>
    <s v="2011"/>
    <s v="CD159C2"/>
    <s v="Males"/>
    <s v="Number"/>
    <n v="11"/>
  </r>
  <r>
    <s v="100820"/>
    <s v="Loughlass, Ballylynan, Co. Laois"/>
    <s v="2011"/>
    <s v="2011"/>
    <s v="CD159C3"/>
    <s v="Females"/>
    <s v="Number"/>
    <n v="10"/>
  </r>
  <r>
    <s v="100820"/>
    <s v="Loughlass, Ballylynan, Co. Laois"/>
    <s v="2011"/>
    <s v="2011"/>
    <s v="CD159C4"/>
    <s v="Private households occupied"/>
    <s v="Number"/>
    <n v="8"/>
  </r>
  <r>
    <s v="100820"/>
    <s v="Loughlass, Ballylynan, Co. Laois"/>
    <s v="2011"/>
    <s v="2011"/>
    <s v="CD159C5"/>
    <s v="Private households unoccupied"/>
    <s v="Number"/>
    <n v="1"/>
  </r>
  <r>
    <s v="100820"/>
    <s v="Loughlass, Ballylynan, Co. Laois"/>
    <s v="2011"/>
    <s v="2011"/>
    <s v="CD159C6"/>
    <s v="Vacant dwellings"/>
    <s v="Number"/>
    <n v="1"/>
  </r>
  <r>
    <s v="100820"/>
    <s v="Loughlass, Ballylynan, Co. Laois"/>
    <s v="2011"/>
    <s v="2011"/>
    <s v="CD159C7"/>
    <s v="Housing stock"/>
    <s v="Number"/>
    <n v="9"/>
  </r>
  <r>
    <s v="100820"/>
    <s v="Loughlass, Ballylynan, Co. Laois"/>
    <s v="2011"/>
    <s v="2011"/>
    <s v="CD159C8"/>
    <s v="Vacancy rate"/>
    <s v="%"/>
    <n v="11.1"/>
  </r>
  <r>
    <s v="100821"/>
    <s v="Loughmansland Glebe, Kilmullen, Co. Laois"/>
    <s v="2011"/>
    <s v="2011"/>
    <s v="CD159C1"/>
    <s v="Population"/>
    <s v="Number"/>
    <n v="54"/>
  </r>
  <r>
    <s v="100821"/>
    <s v="Loughmansland Glebe, Kilmullen, Co. Laois"/>
    <s v="2011"/>
    <s v="2011"/>
    <s v="CD159C2"/>
    <s v="Males"/>
    <s v="Number"/>
    <n v="26"/>
  </r>
  <r>
    <s v="100821"/>
    <s v="Loughmansland Glebe, Kilmullen, Co. Laois"/>
    <s v="2011"/>
    <s v="2011"/>
    <s v="CD159C3"/>
    <s v="Females"/>
    <s v="Number"/>
    <n v="28"/>
  </r>
  <r>
    <s v="100821"/>
    <s v="Loughmansland Glebe, Kilmullen, Co. Laois"/>
    <s v="2011"/>
    <s v="2011"/>
    <s v="CD159C4"/>
    <s v="Private households occupied"/>
    <s v="Number"/>
    <n v="16"/>
  </r>
  <r>
    <s v="100821"/>
    <s v="Loughmansland Glebe, Kilmullen, Co. Laois"/>
    <s v="2011"/>
    <s v="2011"/>
    <s v="CD159C5"/>
    <s v="Private households unoccupied"/>
    <s v="Number"/>
    <n v="1"/>
  </r>
  <r>
    <s v="100821"/>
    <s v="Loughmansland Glebe, Kilmullen, Co. Laois"/>
    <s v="2011"/>
    <s v="2011"/>
    <s v="CD159C6"/>
    <s v="Vacant dwellings"/>
    <s v="Number"/>
    <n v="1"/>
  </r>
  <r>
    <s v="100821"/>
    <s v="Loughmansland Glebe, Kilmullen, Co. Laois"/>
    <s v="2011"/>
    <s v="2011"/>
    <s v="CD159C7"/>
    <s v="Housing stock"/>
    <s v="Number"/>
    <n v="17"/>
  </r>
  <r>
    <s v="100821"/>
    <s v="Loughmansland Glebe, Kilmullen, Co. Laois"/>
    <s v="2011"/>
    <s v="2011"/>
    <s v="CD159C8"/>
    <s v="Vacancy rate"/>
    <s v="%"/>
    <n v="5.9"/>
  </r>
  <r>
    <s v="100822"/>
    <s v="Loughnamuck, Dunmore, Co. Laois"/>
    <s v="2011"/>
    <s v="2011"/>
    <s v="CD159C1"/>
    <s v="Population"/>
    <s v="Number"/>
    <n v="16"/>
  </r>
  <r>
    <s v="100822"/>
    <s v="Loughnamuck, Dunmore, Co. Laois"/>
    <s v="2011"/>
    <s v="2011"/>
    <s v="CD159C2"/>
    <s v="Males"/>
    <s v="Number"/>
    <n v="8"/>
  </r>
  <r>
    <s v="100822"/>
    <s v="Loughnamuck, Dunmore, Co. Laois"/>
    <s v="2011"/>
    <s v="2011"/>
    <s v="CD159C3"/>
    <s v="Females"/>
    <s v="Number"/>
    <n v="8"/>
  </r>
  <r>
    <s v="100822"/>
    <s v="Loughnamuck, Dunmore, Co. Laois"/>
    <s v="2011"/>
    <s v="2011"/>
    <s v="CD159C4"/>
    <s v="Private households occupied"/>
    <s v="Number"/>
    <n v="6"/>
  </r>
  <r>
    <s v="100822"/>
    <s v="Loughnamuck, Dunmore, Co. Laois"/>
    <s v="2011"/>
    <s v="2011"/>
    <s v="CD159C5"/>
    <s v="Private households unoccupied"/>
    <s v="Number"/>
    <n v="0"/>
  </r>
  <r>
    <s v="100822"/>
    <s v="Loughnamuck, Dunmore, Co. Laois"/>
    <s v="2011"/>
    <s v="2011"/>
    <s v="CD159C6"/>
    <s v="Vacant dwellings"/>
    <s v="Number"/>
    <n v="0"/>
  </r>
  <r>
    <s v="100822"/>
    <s v="Loughnamuck, Dunmore, Co. Laois"/>
    <s v="2011"/>
    <s v="2011"/>
    <s v="CD159C7"/>
    <s v="Housing stock"/>
    <s v="Number"/>
    <n v="6"/>
  </r>
  <r>
    <s v="100822"/>
    <s v="Loughnamuck, Dunmore, Co. Laois"/>
    <s v="2011"/>
    <s v="2011"/>
    <s v="CD159C8"/>
    <s v="Vacancy rate"/>
    <s v="%"/>
    <n v="0"/>
  </r>
  <r>
    <s v="100823"/>
    <s v="Loughteeog, Timogue, Co. Laois"/>
    <s v="2011"/>
    <s v="2011"/>
    <s v="CD159C1"/>
    <s v="Population"/>
    <s v="Number"/>
    <n v="38"/>
  </r>
  <r>
    <s v="100823"/>
    <s v="Loughteeog, Timogue, Co. Laois"/>
    <s v="2011"/>
    <s v="2011"/>
    <s v="CD159C2"/>
    <s v="Males"/>
    <s v="Number"/>
    <n v="18"/>
  </r>
  <r>
    <s v="100823"/>
    <s v="Loughteeog, Timogue, Co. Laois"/>
    <s v="2011"/>
    <s v="2011"/>
    <s v="CD159C3"/>
    <s v="Females"/>
    <s v="Number"/>
    <n v="20"/>
  </r>
  <r>
    <s v="100823"/>
    <s v="Loughteeog, Timogue, Co. Laois"/>
    <s v="2011"/>
    <s v="2011"/>
    <s v="CD159C4"/>
    <s v="Private households occupied"/>
    <s v="Number"/>
    <n v="14"/>
  </r>
  <r>
    <s v="100823"/>
    <s v="Loughteeog, Timogue, Co. Laois"/>
    <s v="2011"/>
    <s v="2011"/>
    <s v="CD159C5"/>
    <s v="Private households unoccupied"/>
    <s v="Number"/>
    <n v="1"/>
  </r>
  <r>
    <s v="100823"/>
    <s v="Loughteeog, Timogue, Co. Laois"/>
    <s v="2011"/>
    <s v="2011"/>
    <s v="CD159C6"/>
    <s v="Vacant dwellings"/>
    <s v="Number"/>
    <n v="1"/>
  </r>
  <r>
    <s v="100823"/>
    <s v="Loughteeog, Timogue, Co. Laois"/>
    <s v="2011"/>
    <s v="2011"/>
    <s v="CD159C7"/>
    <s v="Housing stock"/>
    <s v="Number"/>
    <n v="15"/>
  </r>
  <r>
    <s v="100823"/>
    <s v="Loughteeog, Timogue, Co. Laois"/>
    <s v="2011"/>
    <s v="2011"/>
    <s v="CD159C8"/>
    <s v="Vacancy rate"/>
    <s v="%"/>
    <n v="6.7"/>
  </r>
  <r>
    <s v="100824"/>
    <s v="Lowran, Castletown, Co. Laois"/>
    <s v="2011"/>
    <s v="2011"/>
    <s v="CD159C1"/>
    <s v="Population"/>
    <s v="Number"/>
    <n v="29"/>
  </r>
  <r>
    <s v="100824"/>
    <s v="Lowran, Castletown, Co. Laois"/>
    <s v="2011"/>
    <s v="2011"/>
    <s v="CD159C2"/>
    <s v="Males"/>
    <s v="Number"/>
    <n v="18"/>
  </r>
  <r>
    <s v="100824"/>
    <s v="Lowran, Castletown, Co. Laois"/>
    <s v="2011"/>
    <s v="2011"/>
    <s v="CD159C3"/>
    <s v="Females"/>
    <s v="Number"/>
    <n v="11"/>
  </r>
  <r>
    <s v="100824"/>
    <s v="Lowran, Castletown, Co. Laois"/>
    <s v="2011"/>
    <s v="2011"/>
    <s v="CD159C4"/>
    <s v="Private households occupied"/>
    <s v="Number"/>
    <n v="10"/>
  </r>
  <r>
    <s v="100824"/>
    <s v="Lowran, Castletown, Co. Laois"/>
    <s v="2011"/>
    <s v="2011"/>
    <s v="CD159C5"/>
    <s v="Private households unoccupied"/>
    <s v="Number"/>
    <n v="2"/>
  </r>
  <r>
    <s v="100824"/>
    <s v="Lowran, Castletown, Co. Laois"/>
    <s v="2011"/>
    <s v="2011"/>
    <s v="CD159C6"/>
    <s v="Vacant dwellings"/>
    <s v="Number"/>
    <n v="2"/>
  </r>
  <r>
    <s v="100824"/>
    <s v="Lowran, Castletown, Co. Laois"/>
    <s v="2011"/>
    <s v="2011"/>
    <s v="CD159C7"/>
    <s v="Housing stock"/>
    <s v="Number"/>
    <n v="12"/>
  </r>
  <r>
    <s v="100824"/>
    <s v="Lowran, Castletown, Co. Laois"/>
    <s v="2011"/>
    <s v="2011"/>
    <s v="CD159C8"/>
    <s v="Vacancy rate"/>
    <s v="%"/>
    <n v="16.7"/>
  </r>
  <r>
    <s v="100825"/>
    <s v="Luggacurren, Luggacurren, Co. Laois"/>
    <s v="2011"/>
    <s v="2011"/>
    <s v="CD159C1"/>
    <s v="Population"/>
    <s v="Number"/>
    <n v="118"/>
  </r>
  <r>
    <s v="100825"/>
    <s v="Luggacurren, Luggacurren, Co. Laois"/>
    <s v="2011"/>
    <s v="2011"/>
    <s v="CD159C2"/>
    <s v="Males"/>
    <s v="Number"/>
    <n v="57"/>
  </r>
  <r>
    <s v="100825"/>
    <s v="Luggacurren, Luggacurren, Co. Laois"/>
    <s v="2011"/>
    <s v="2011"/>
    <s v="CD159C3"/>
    <s v="Females"/>
    <s v="Number"/>
    <n v="61"/>
  </r>
  <r>
    <s v="100825"/>
    <s v="Luggacurren, Luggacurren, Co. Laois"/>
    <s v="2011"/>
    <s v="2011"/>
    <s v="CD159C4"/>
    <s v="Private households occupied"/>
    <s v="Number"/>
    <n v="34"/>
  </r>
  <r>
    <s v="100825"/>
    <s v="Luggacurren, Luggacurren, Co. Laois"/>
    <s v="2011"/>
    <s v="2011"/>
    <s v="CD159C5"/>
    <s v="Private households unoccupied"/>
    <s v="Number"/>
    <n v="12"/>
  </r>
  <r>
    <s v="100825"/>
    <s v="Luggacurren, Luggacurren, Co. Laois"/>
    <s v="2011"/>
    <s v="2011"/>
    <s v="CD159C6"/>
    <s v="Vacant dwellings"/>
    <s v="Number"/>
    <n v="10"/>
  </r>
  <r>
    <s v="100825"/>
    <s v="Luggacurren, Luggacurren, Co. Laois"/>
    <s v="2011"/>
    <s v="2011"/>
    <s v="CD159C7"/>
    <s v="Housing stock"/>
    <s v="Number"/>
    <n v="46"/>
  </r>
  <r>
    <s v="100825"/>
    <s v="Luggacurren, Luggacurren, Co. Laois"/>
    <s v="2011"/>
    <s v="2011"/>
    <s v="CD159C8"/>
    <s v="Vacancy rate"/>
    <s v="%"/>
    <n v="21.7"/>
  </r>
  <r>
    <s v="100826"/>
    <s v="Lyroge, Rathsaran, Co. Laois"/>
    <s v="2011"/>
    <s v="2011"/>
    <s v="CD159C1"/>
    <s v="Population"/>
    <s v="Number"/>
    <n v="9"/>
  </r>
  <r>
    <s v="100826"/>
    <s v="Lyroge, Rathsaran, Co. Laois"/>
    <s v="2011"/>
    <s v="2011"/>
    <s v="CD159C2"/>
    <s v="Males"/>
    <s v="Number"/>
    <n v="3"/>
  </r>
  <r>
    <s v="100826"/>
    <s v="Lyroge, Rathsaran, Co. Laois"/>
    <s v="2011"/>
    <s v="2011"/>
    <s v="CD159C3"/>
    <s v="Females"/>
    <s v="Number"/>
    <n v="6"/>
  </r>
  <r>
    <s v="100826"/>
    <s v="Lyroge, Rathsaran, Co. Laois"/>
    <s v="2011"/>
    <s v="2011"/>
    <s v="CD159C4"/>
    <s v="Private households occupied"/>
    <s v="Number"/>
    <n v="4"/>
  </r>
  <r>
    <s v="100826"/>
    <s v="Lyroge, Rathsaran, Co. Laois"/>
    <s v="2011"/>
    <s v="2011"/>
    <s v="CD159C5"/>
    <s v="Private households unoccupied"/>
    <s v="Number"/>
    <n v="0"/>
  </r>
  <r>
    <s v="100826"/>
    <s v="Lyroge, Rathsaran, Co. Laois"/>
    <s v="2011"/>
    <s v="2011"/>
    <s v="CD159C6"/>
    <s v="Vacant dwellings"/>
    <s v="Number"/>
    <n v="0"/>
  </r>
  <r>
    <s v="100826"/>
    <s v="Lyroge, Rathsaran, Co. Laois"/>
    <s v="2011"/>
    <s v="2011"/>
    <s v="CD159C7"/>
    <s v="Housing stock"/>
    <s v="Number"/>
    <n v="4"/>
  </r>
  <r>
    <s v="100826"/>
    <s v="Lyroge, Rathsaran, Co. Laois"/>
    <s v="2011"/>
    <s v="2011"/>
    <s v="CD159C8"/>
    <s v="Vacancy rate"/>
    <s v="%"/>
    <n v="0"/>
  </r>
  <r>
    <s v="100827"/>
    <s v="Maghareagh, Tankardstown, Co. Laois"/>
    <s v="2011"/>
    <s v="2011"/>
    <s v="CD159C1"/>
    <s v="Population"/>
    <s v="Number"/>
    <n v="26"/>
  </r>
  <r>
    <s v="100827"/>
    <s v="Maghareagh, Tankardstown, Co. Laois"/>
    <s v="2011"/>
    <s v="2011"/>
    <s v="CD159C2"/>
    <s v="Males"/>
    <s v="Number"/>
    <n v="11"/>
  </r>
  <r>
    <s v="100827"/>
    <s v="Maghareagh, Tankardstown, Co. Laois"/>
    <s v="2011"/>
    <s v="2011"/>
    <s v="CD159C3"/>
    <s v="Females"/>
    <s v="Number"/>
    <n v="15"/>
  </r>
  <r>
    <s v="100827"/>
    <s v="Maghareagh, Tankardstown, Co. Laois"/>
    <s v="2011"/>
    <s v="2011"/>
    <s v="CD159C4"/>
    <s v="Private households occupied"/>
    <s v="Number"/>
    <n v="9"/>
  </r>
  <r>
    <s v="100827"/>
    <s v="Maghareagh, Tankardstown, Co. Laois"/>
    <s v="2011"/>
    <s v="2011"/>
    <s v="CD159C5"/>
    <s v="Private households unoccupied"/>
    <s v="Number"/>
    <n v="1"/>
  </r>
  <r>
    <s v="100827"/>
    <s v="Maghareagh, Tankardstown, Co. Laois"/>
    <s v="2011"/>
    <s v="2011"/>
    <s v="CD159C6"/>
    <s v="Vacant dwellings"/>
    <s v="Number"/>
    <n v="1"/>
  </r>
  <r>
    <s v="100827"/>
    <s v="Maghareagh, Tankardstown, Co. Laois"/>
    <s v="2011"/>
    <s v="2011"/>
    <s v="CD159C7"/>
    <s v="Housing stock"/>
    <s v="Number"/>
    <n v="10"/>
  </r>
  <r>
    <s v="100827"/>
    <s v="Maghareagh, Tankardstown, Co. Laois"/>
    <s v="2011"/>
    <s v="2011"/>
    <s v="CD159C8"/>
    <s v="Vacancy rate"/>
    <s v="%"/>
    <n v="10"/>
  </r>
  <r>
    <s v="100828"/>
    <s v="Maidenhead, Farnans, Co. Laois"/>
    <s v="2011"/>
    <s v="2011"/>
    <s v="CD159C1"/>
    <s v="Population"/>
    <s v="Number"/>
    <n v="27"/>
  </r>
  <r>
    <s v="100828"/>
    <s v="Maidenhead, Farnans, Co. Laois"/>
    <s v="2011"/>
    <s v="2011"/>
    <s v="CD159C2"/>
    <s v="Males"/>
    <s v="Number"/>
    <n v="18"/>
  </r>
  <r>
    <s v="100828"/>
    <s v="Maidenhead, Farnans, Co. Laois"/>
    <s v="2011"/>
    <s v="2011"/>
    <s v="CD159C3"/>
    <s v="Females"/>
    <s v="Number"/>
    <n v="9"/>
  </r>
  <r>
    <s v="100828"/>
    <s v="Maidenhead, Farnans, Co. Laois"/>
    <s v="2011"/>
    <s v="2011"/>
    <s v="CD159C4"/>
    <s v="Private households occupied"/>
    <s v="Number"/>
    <n v="8"/>
  </r>
  <r>
    <s v="100828"/>
    <s v="Maidenhead, Farnans, Co. Laois"/>
    <s v="2011"/>
    <s v="2011"/>
    <s v="CD159C5"/>
    <s v="Private households unoccupied"/>
    <s v="Number"/>
    <n v="1"/>
  </r>
  <r>
    <s v="100828"/>
    <s v="Maidenhead, Farnans, Co. Laois"/>
    <s v="2011"/>
    <s v="2011"/>
    <s v="CD159C6"/>
    <s v="Vacant dwellings"/>
    <s v="Number"/>
    <n v="1"/>
  </r>
  <r>
    <s v="100828"/>
    <s v="Maidenhead, Farnans, Co. Laois"/>
    <s v="2011"/>
    <s v="2011"/>
    <s v="CD159C7"/>
    <s v="Housing stock"/>
    <s v="Number"/>
    <n v="9"/>
  </r>
  <r>
    <s v="100828"/>
    <s v="Maidenhead, Farnans, Co. Laois"/>
    <s v="2011"/>
    <s v="2011"/>
    <s v="CD159C8"/>
    <s v="Vacancy rate"/>
    <s v="%"/>
    <n v="11.1"/>
  </r>
  <r>
    <s v="100829"/>
    <s v="Manger, Luggacurren, Co. Laois"/>
    <s v="2011"/>
    <s v="2011"/>
    <s v="CD159C1"/>
    <s v="Population"/>
    <s v="Number"/>
    <n v="0"/>
  </r>
  <r>
    <s v="100829"/>
    <s v="Manger, Luggacurren, Co. Laois"/>
    <s v="2011"/>
    <s v="2011"/>
    <s v="CD159C2"/>
    <s v="Males"/>
    <s v="Number"/>
    <n v="0"/>
  </r>
  <r>
    <s v="100829"/>
    <s v="Manger, Luggacurren, Co. Laois"/>
    <s v="2011"/>
    <s v="2011"/>
    <s v="CD159C3"/>
    <s v="Females"/>
    <s v="Number"/>
    <n v="0"/>
  </r>
  <r>
    <s v="100829"/>
    <s v="Manger, Luggacurren, Co. Laois"/>
    <s v="2011"/>
    <s v="2011"/>
    <s v="CD159C4"/>
    <s v="Private households occupied"/>
    <s v="Number"/>
    <n v="0"/>
  </r>
  <r>
    <s v="100829"/>
    <s v="Manger, Luggacurren, Co. Laois"/>
    <s v="2011"/>
    <s v="2011"/>
    <s v="CD159C5"/>
    <s v="Private households unoccupied"/>
    <s v="Number"/>
    <n v="0"/>
  </r>
  <r>
    <s v="100829"/>
    <s v="Manger, Luggacurren, Co. Laois"/>
    <s v="2011"/>
    <s v="2011"/>
    <s v="CD159C6"/>
    <s v="Vacant dwellings"/>
    <s v="Number"/>
    <n v="0"/>
  </r>
  <r>
    <s v="100829"/>
    <s v="Manger, Luggacurren, Co. Laois"/>
    <s v="2011"/>
    <s v="2011"/>
    <s v="CD159C7"/>
    <s v="Housing stock"/>
    <s v="Number"/>
    <n v="0"/>
  </r>
  <r>
    <s v="100829"/>
    <s v="Manger, Luggacurren, Co. Laois"/>
    <s v="2011"/>
    <s v="2011"/>
    <s v="CD159C8"/>
    <s v="Vacancy rate"/>
    <s v="%"/>
    <n v="0"/>
  </r>
  <r>
    <s v="100830"/>
    <s v="Mannin, Castletown, Co. Laois"/>
    <s v="2011"/>
    <s v="2011"/>
    <s v="CD159C1"/>
    <s v="Population"/>
    <s v="Number"/>
    <n v="21"/>
  </r>
  <r>
    <s v="100830"/>
    <s v="Mannin, Castletown, Co. Laois"/>
    <s v="2011"/>
    <s v="2011"/>
    <s v="CD159C2"/>
    <s v="Males"/>
    <s v="Number"/>
    <n v="10"/>
  </r>
  <r>
    <s v="100830"/>
    <s v="Mannin, Castletown, Co. Laois"/>
    <s v="2011"/>
    <s v="2011"/>
    <s v="CD159C3"/>
    <s v="Females"/>
    <s v="Number"/>
    <n v="11"/>
  </r>
  <r>
    <s v="100830"/>
    <s v="Mannin, Castletown, Co. Laois"/>
    <s v="2011"/>
    <s v="2011"/>
    <s v="CD159C4"/>
    <s v="Private households occupied"/>
    <s v="Number"/>
    <n v="8"/>
  </r>
  <r>
    <s v="100830"/>
    <s v="Mannin, Castletown, Co. Laois"/>
    <s v="2011"/>
    <s v="2011"/>
    <s v="CD159C5"/>
    <s v="Private households unoccupied"/>
    <s v="Number"/>
    <n v="1"/>
  </r>
  <r>
    <s v="100830"/>
    <s v="Mannin, Castletown, Co. Laois"/>
    <s v="2011"/>
    <s v="2011"/>
    <s v="CD159C6"/>
    <s v="Vacant dwellings"/>
    <s v="Number"/>
    <n v="1"/>
  </r>
  <r>
    <s v="100830"/>
    <s v="Mannin, Castletown, Co. Laois"/>
    <s v="2011"/>
    <s v="2011"/>
    <s v="CD159C7"/>
    <s v="Housing stock"/>
    <s v="Number"/>
    <n v="9"/>
  </r>
  <r>
    <s v="100830"/>
    <s v="Mannin, Castletown, Co. Laois"/>
    <s v="2011"/>
    <s v="2011"/>
    <s v="CD159C8"/>
    <s v="Vacancy rate"/>
    <s v="%"/>
    <n v="11.1"/>
  </r>
  <r>
    <s v="100831"/>
    <s v="Maryborough, Portlaoighise (Maryborough) Rural, Portlaoighise (Maryborough) Urban, Co. Laois"/>
    <s v="2011"/>
    <s v="2011"/>
    <s v="CD159C1"/>
    <s v="Population"/>
    <s v="Number"/>
    <n v="3334"/>
  </r>
  <r>
    <s v="100831"/>
    <s v="Maryborough, Portlaoighise (Maryborough) Rural, Portlaoighise (Maryborough) Urban, Co. Laois"/>
    <s v="2011"/>
    <s v="2011"/>
    <s v="CD159C2"/>
    <s v="Males"/>
    <s v="Number"/>
    <n v="1638"/>
  </r>
  <r>
    <s v="100831"/>
    <s v="Maryborough, Portlaoighise (Maryborough) Rural, Portlaoighise (Maryborough) Urban, Co. Laois"/>
    <s v="2011"/>
    <s v="2011"/>
    <s v="CD159C3"/>
    <s v="Females"/>
    <s v="Number"/>
    <n v="1696"/>
  </r>
  <r>
    <s v="100831"/>
    <s v="Maryborough, Portlaoighise (Maryborough) Rural, Portlaoighise (Maryborough) Urban, Co. Laois"/>
    <s v="2011"/>
    <s v="2011"/>
    <s v="CD159C4"/>
    <s v="Private households occupied"/>
    <s v="Number"/>
    <n v="1288"/>
  </r>
  <r>
    <s v="100831"/>
    <s v="Maryborough, Portlaoighise (Maryborough) Rural, Portlaoighise (Maryborough) Urban, Co. Laois"/>
    <s v="2011"/>
    <s v="2011"/>
    <s v="CD159C5"/>
    <s v="Private households unoccupied"/>
    <s v="Number"/>
    <n v="260"/>
  </r>
  <r>
    <s v="100831"/>
    <s v="Maryborough, Portlaoighise (Maryborough) Rural, Portlaoighise (Maryborough) Urban, Co. Laois"/>
    <s v="2011"/>
    <s v="2011"/>
    <s v="CD159C6"/>
    <s v="Vacant dwellings"/>
    <s v="Number"/>
    <n v="232"/>
  </r>
  <r>
    <s v="100831"/>
    <s v="Maryborough, Portlaoighise (Maryborough) Rural, Portlaoighise (Maryborough) Urban, Co. Laois"/>
    <s v="2011"/>
    <s v="2011"/>
    <s v="CD159C7"/>
    <s v="Housing stock"/>
    <s v="Number"/>
    <n v="1548"/>
  </r>
  <r>
    <s v="100831"/>
    <s v="Maryborough, Portlaoighise (Maryborough) Rural, Portlaoighise (Maryborough) Urban, Co. Laois"/>
    <s v="2011"/>
    <s v="2011"/>
    <s v="CD159C8"/>
    <s v="Vacancy rate"/>
    <s v="%"/>
    <n v="15"/>
  </r>
  <r>
    <s v="100832"/>
    <s v="Marymount, Marymount, Co. Laois"/>
    <s v="2011"/>
    <s v="2011"/>
    <s v="CD159C1"/>
    <s v="Population"/>
    <s v="Number"/>
    <s v=""/>
  </r>
  <r>
    <s v="100832"/>
    <s v="Marymount, Marymount, Co. Laois"/>
    <s v="2011"/>
    <s v="2011"/>
    <s v="CD159C2"/>
    <s v="Males"/>
    <s v="Number"/>
    <s v=""/>
  </r>
  <r>
    <s v="100832"/>
    <s v="Marymount, Marymount, Co. Laois"/>
    <s v="2011"/>
    <s v="2011"/>
    <s v="CD159C3"/>
    <s v="Females"/>
    <s v="Number"/>
    <s v=""/>
  </r>
  <r>
    <s v="100832"/>
    <s v="Marymount, Marymount, Co. Laois"/>
    <s v="2011"/>
    <s v="2011"/>
    <s v="CD159C4"/>
    <s v="Private households occupied"/>
    <s v="Number"/>
    <s v=""/>
  </r>
  <r>
    <s v="100832"/>
    <s v="Marymount, Marymount, Co. Laois"/>
    <s v="2011"/>
    <s v="2011"/>
    <s v="CD159C5"/>
    <s v="Private households unoccupied"/>
    <s v="Number"/>
    <s v=""/>
  </r>
  <r>
    <s v="100832"/>
    <s v="Marymount, Marymount, Co. Laois"/>
    <s v="2011"/>
    <s v="2011"/>
    <s v="CD159C6"/>
    <s v="Vacant dwellings"/>
    <s v="Number"/>
    <s v=""/>
  </r>
  <r>
    <s v="100832"/>
    <s v="Marymount, Marymount, Co. Laois"/>
    <s v="2011"/>
    <s v="2011"/>
    <s v="CD159C7"/>
    <s v="Housing stock"/>
    <s v="Number"/>
    <s v=""/>
  </r>
  <r>
    <s v="100832"/>
    <s v="Marymount, Marymount, Co. Laois"/>
    <s v="2011"/>
    <s v="2011"/>
    <s v="CD159C8"/>
    <s v="Vacancy rate"/>
    <s v="%"/>
    <s v=""/>
  </r>
  <r>
    <s v="100833"/>
    <s v="Maynebog, Kilnaseer, Co. Laois"/>
    <s v="2011"/>
    <s v="2011"/>
    <s v="CD159C1"/>
    <s v="Population"/>
    <s v="Number"/>
    <n v="9"/>
  </r>
  <r>
    <s v="100833"/>
    <s v="Maynebog, Kilnaseer, Co. Laois"/>
    <s v="2011"/>
    <s v="2011"/>
    <s v="CD159C2"/>
    <s v="Males"/>
    <s v="Number"/>
    <n v="4"/>
  </r>
  <r>
    <s v="100833"/>
    <s v="Maynebog, Kilnaseer, Co. Laois"/>
    <s v="2011"/>
    <s v="2011"/>
    <s v="CD159C3"/>
    <s v="Females"/>
    <s v="Number"/>
    <n v="5"/>
  </r>
  <r>
    <s v="100833"/>
    <s v="Maynebog, Kilnaseer, Co. Laois"/>
    <s v="2011"/>
    <s v="2011"/>
    <s v="CD159C4"/>
    <s v="Private households occupied"/>
    <s v="Number"/>
    <n v="3"/>
  </r>
  <r>
    <s v="100833"/>
    <s v="Maynebog, Kilnaseer, Co. Laois"/>
    <s v="2011"/>
    <s v="2011"/>
    <s v="CD159C5"/>
    <s v="Private households unoccupied"/>
    <s v="Number"/>
    <n v="1"/>
  </r>
  <r>
    <s v="100833"/>
    <s v="Maynebog, Kilnaseer, Co. Laois"/>
    <s v="2011"/>
    <s v="2011"/>
    <s v="CD159C6"/>
    <s v="Vacant dwellings"/>
    <s v="Number"/>
    <n v="1"/>
  </r>
  <r>
    <s v="100833"/>
    <s v="Maynebog, Kilnaseer, Co. Laois"/>
    <s v="2011"/>
    <s v="2011"/>
    <s v="CD159C7"/>
    <s v="Housing stock"/>
    <s v="Number"/>
    <n v="4"/>
  </r>
  <r>
    <s v="100833"/>
    <s v="Maynebog, Kilnaseer, Co. Laois"/>
    <s v="2011"/>
    <s v="2011"/>
    <s v="CD159C8"/>
    <s v="Vacancy rate"/>
    <s v="%"/>
    <n v="25"/>
  </r>
  <r>
    <s v="100834"/>
    <s v="Mayo, Newtown, Co. Laois"/>
    <s v="2011"/>
    <s v="2011"/>
    <s v="CD159C1"/>
    <s v="Population"/>
    <s v="Number"/>
    <n v="44"/>
  </r>
  <r>
    <s v="100834"/>
    <s v="Mayo, Newtown, Co. Laois"/>
    <s v="2011"/>
    <s v="2011"/>
    <s v="CD159C2"/>
    <s v="Males"/>
    <s v="Number"/>
    <n v="24"/>
  </r>
  <r>
    <s v="100834"/>
    <s v="Mayo, Newtown, Co. Laois"/>
    <s v="2011"/>
    <s v="2011"/>
    <s v="CD159C3"/>
    <s v="Females"/>
    <s v="Number"/>
    <n v="20"/>
  </r>
  <r>
    <s v="100834"/>
    <s v="Mayo, Newtown, Co. Laois"/>
    <s v="2011"/>
    <s v="2011"/>
    <s v="CD159C4"/>
    <s v="Private households occupied"/>
    <s v="Number"/>
    <n v="16"/>
  </r>
  <r>
    <s v="100834"/>
    <s v="Mayo, Newtown, Co. Laois"/>
    <s v="2011"/>
    <s v="2011"/>
    <s v="CD159C5"/>
    <s v="Private households unoccupied"/>
    <s v="Number"/>
    <n v="1"/>
  </r>
  <r>
    <s v="100834"/>
    <s v="Mayo, Newtown, Co. Laois"/>
    <s v="2011"/>
    <s v="2011"/>
    <s v="CD159C6"/>
    <s v="Vacant dwellings"/>
    <s v="Number"/>
    <n v="1"/>
  </r>
  <r>
    <s v="100834"/>
    <s v="Mayo, Newtown, Co. Laois"/>
    <s v="2011"/>
    <s v="2011"/>
    <s v="CD159C7"/>
    <s v="Housing stock"/>
    <s v="Number"/>
    <n v="17"/>
  </r>
  <r>
    <s v="100834"/>
    <s v="Mayo, Newtown, Co. Laois"/>
    <s v="2011"/>
    <s v="2011"/>
    <s v="CD159C8"/>
    <s v="Vacancy rate"/>
    <s v="%"/>
    <n v="5.9"/>
  </r>
  <r>
    <s v="100835"/>
    <s v="Meelick, Portlaoighise (Maryborough) Rural, Co. Laois"/>
    <s v="2011"/>
    <s v="2011"/>
    <s v="CD159C1"/>
    <s v="Population"/>
    <s v="Number"/>
    <n v="127"/>
  </r>
  <r>
    <s v="100835"/>
    <s v="Meelick, Portlaoighise (Maryborough) Rural, Co. Laois"/>
    <s v="2011"/>
    <s v="2011"/>
    <s v="CD159C2"/>
    <s v="Males"/>
    <s v="Number"/>
    <n v="70"/>
  </r>
  <r>
    <s v="100835"/>
    <s v="Meelick, Portlaoighise (Maryborough) Rural, Co. Laois"/>
    <s v="2011"/>
    <s v="2011"/>
    <s v="CD159C3"/>
    <s v="Females"/>
    <s v="Number"/>
    <n v="57"/>
  </r>
  <r>
    <s v="100835"/>
    <s v="Meelick, Portlaoighise (Maryborough) Rural, Co. Laois"/>
    <s v="2011"/>
    <s v="2011"/>
    <s v="CD159C4"/>
    <s v="Private households occupied"/>
    <s v="Number"/>
    <n v="35"/>
  </r>
  <r>
    <s v="100835"/>
    <s v="Meelick, Portlaoighise (Maryborough) Rural, Co. Laois"/>
    <s v="2011"/>
    <s v="2011"/>
    <s v="CD159C5"/>
    <s v="Private households unoccupied"/>
    <s v="Number"/>
    <n v="4"/>
  </r>
  <r>
    <s v="100835"/>
    <s v="Meelick, Portlaoighise (Maryborough) Rural, Co. Laois"/>
    <s v="2011"/>
    <s v="2011"/>
    <s v="CD159C6"/>
    <s v="Vacant dwellings"/>
    <s v="Number"/>
    <n v="3"/>
  </r>
  <r>
    <s v="100835"/>
    <s v="Meelick, Portlaoighise (Maryborough) Rural, Co. Laois"/>
    <s v="2011"/>
    <s v="2011"/>
    <s v="CD159C7"/>
    <s v="Housing stock"/>
    <s v="Number"/>
    <n v="39"/>
  </r>
  <r>
    <s v="100835"/>
    <s v="Meelick, Portlaoighise (Maryborough) Rural, Co. Laois"/>
    <s v="2011"/>
    <s v="2011"/>
    <s v="CD159C8"/>
    <s v="Vacancy rate"/>
    <s v="%"/>
    <n v="7.7"/>
  </r>
  <r>
    <s v="100836"/>
    <s v="Meelick, Meelick, Co. Laois"/>
    <s v="2011"/>
    <s v="2011"/>
    <s v="CD159C1"/>
    <s v="Population"/>
    <s v="Number"/>
    <n v="57"/>
  </r>
  <r>
    <s v="100836"/>
    <s v="Meelick, Meelick, Co. Laois"/>
    <s v="2011"/>
    <s v="2011"/>
    <s v="CD159C2"/>
    <s v="Males"/>
    <s v="Number"/>
    <n v="30"/>
  </r>
  <r>
    <s v="100836"/>
    <s v="Meelick, Meelick, Co. Laois"/>
    <s v="2011"/>
    <s v="2011"/>
    <s v="CD159C3"/>
    <s v="Females"/>
    <s v="Number"/>
    <n v="27"/>
  </r>
  <r>
    <s v="100836"/>
    <s v="Meelick, Meelick, Co. Laois"/>
    <s v="2011"/>
    <s v="2011"/>
    <s v="CD159C4"/>
    <s v="Private households occupied"/>
    <s v="Number"/>
    <n v="20"/>
  </r>
  <r>
    <s v="100836"/>
    <s v="Meelick, Meelick, Co. Laois"/>
    <s v="2011"/>
    <s v="2011"/>
    <s v="CD159C5"/>
    <s v="Private households unoccupied"/>
    <s v="Number"/>
    <n v="7"/>
  </r>
  <r>
    <s v="100836"/>
    <s v="Meelick, Meelick, Co. Laois"/>
    <s v="2011"/>
    <s v="2011"/>
    <s v="CD159C6"/>
    <s v="Vacant dwellings"/>
    <s v="Number"/>
    <n v="6"/>
  </r>
  <r>
    <s v="100836"/>
    <s v="Meelick, Meelick, Co. Laois"/>
    <s v="2011"/>
    <s v="2011"/>
    <s v="CD159C7"/>
    <s v="Housing stock"/>
    <s v="Number"/>
    <n v="27"/>
  </r>
  <r>
    <s v="100836"/>
    <s v="Meelick, Meelick, Co. Laois"/>
    <s v="2011"/>
    <s v="2011"/>
    <s v="CD159C8"/>
    <s v="Vacancy rate"/>
    <s v="%"/>
    <n v="22.2"/>
  </r>
  <r>
    <s v="100837"/>
    <s v="Middlemount, Grantstown, Co. Laois"/>
    <s v="2011"/>
    <s v="2011"/>
    <s v="CD159C1"/>
    <s v="Population"/>
    <s v="Number"/>
    <n v="13"/>
  </r>
  <r>
    <s v="100837"/>
    <s v="Middlemount, Grantstown, Co. Laois"/>
    <s v="2011"/>
    <s v="2011"/>
    <s v="CD159C2"/>
    <s v="Males"/>
    <s v="Number"/>
    <n v="6"/>
  </r>
  <r>
    <s v="100837"/>
    <s v="Middlemount, Grantstown, Co. Laois"/>
    <s v="2011"/>
    <s v="2011"/>
    <s v="CD159C3"/>
    <s v="Females"/>
    <s v="Number"/>
    <n v="7"/>
  </r>
  <r>
    <s v="100837"/>
    <s v="Middlemount, Grantstown, Co. Laois"/>
    <s v="2011"/>
    <s v="2011"/>
    <s v="CD159C4"/>
    <s v="Private households occupied"/>
    <s v="Number"/>
    <n v="4"/>
  </r>
  <r>
    <s v="100837"/>
    <s v="Middlemount, Grantstown, Co. Laois"/>
    <s v="2011"/>
    <s v="2011"/>
    <s v="CD159C5"/>
    <s v="Private households unoccupied"/>
    <s v="Number"/>
    <n v="0"/>
  </r>
  <r>
    <s v="100837"/>
    <s v="Middlemount, Grantstown, Co. Laois"/>
    <s v="2011"/>
    <s v="2011"/>
    <s v="CD159C6"/>
    <s v="Vacant dwellings"/>
    <s v="Number"/>
    <n v="0"/>
  </r>
  <r>
    <s v="100837"/>
    <s v="Middlemount, Grantstown, Co. Laois"/>
    <s v="2011"/>
    <s v="2011"/>
    <s v="CD159C7"/>
    <s v="Housing stock"/>
    <s v="Number"/>
    <n v="4"/>
  </r>
  <r>
    <s v="100837"/>
    <s v="Middlemount, Grantstown, Co. Laois"/>
    <s v="2011"/>
    <s v="2011"/>
    <s v="CD159C8"/>
    <s v="Vacancy rate"/>
    <s v="%"/>
    <n v="0"/>
  </r>
  <r>
    <s v="100838"/>
    <s v="Middlemount or Ballyvoghlaun, Grantstown, Co. Laois"/>
    <s v="2011"/>
    <s v="2011"/>
    <s v="CD159C1"/>
    <s v="Population"/>
    <s v="Number"/>
    <n v="11"/>
  </r>
  <r>
    <s v="100838"/>
    <s v="Middlemount or Ballyvoghlaun, Grantstown, Co. Laois"/>
    <s v="2011"/>
    <s v="2011"/>
    <s v="CD159C2"/>
    <s v="Males"/>
    <s v="Number"/>
    <n v="6"/>
  </r>
  <r>
    <s v="100838"/>
    <s v="Middlemount or Ballyvoghlaun, Grantstown, Co. Laois"/>
    <s v="2011"/>
    <s v="2011"/>
    <s v="CD159C3"/>
    <s v="Females"/>
    <s v="Number"/>
    <n v="5"/>
  </r>
  <r>
    <s v="100838"/>
    <s v="Middlemount or Ballyvoghlaun, Grantstown, Co. Laois"/>
    <s v="2011"/>
    <s v="2011"/>
    <s v="CD159C4"/>
    <s v="Private households occupied"/>
    <s v="Number"/>
    <n v="5"/>
  </r>
  <r>
    <s v="100838"/>
    <s v="Middlemount or Ballyvoghlaun, Grantstown, Co. Laois"/>
    <s v="2011"/>
    <s v="2011"/>
    <s v="CD159C5"/>
    <s v="Private households unoccupied"/>
    <s v="Number"/>
    <n v="2"/>
  </r>
  <r>
    <s v="100838"/>
    <s v="Middlemount or Ballyvoghlaun, Grantstown, Co. Laois"/>
    <s v="2011"/>
    <s v="2011"/>
    <s v="CD159C6"/>
    <s v="Vacant dwellings"/>
    <s v="Number"/>
    <n v="2"/>
  </r>
  <r>
    <s v="100838"/>
    <s v="Middlemount or Ballyvoghlaun, Grantstown, Co. Laois"/>
    <s v="2011"/>
    <s v="2011"/>
    <s v="CD159C7"/>
    <s v="Housing stock"/>
    <s v="Number"/>
    <n v="7"/>
  </r>
  <r>
    <s v="100838"/>
    <s v="Middlemount or Ballyvoghlaun, Grantstown, Co. Laois"/>
    <s v="2011"/>
    <s v="2011"/>
    <s v="CD159C8"/>
    <s v="Vacancy rate"/>
    <s v="%"/>
    <n v="28.6"/>
  </r>
  <r>
    <s v="100839"/>
    <s v="Milford, Tankardstown, Co. Laois"/>
    <s v="2011"/>
    <s v="2011"/>
    <s v="CD159C1"/>
    <s v="Population"/>
    <s v="Number"/>
    <s v=""/>
  </r>
  <r>
    <s v="100839"/>
    <s v="Milford, Tankardstown, Co. Laois"/>
    <s v="2011"/>
    <s v="2011"/>
    <s v="CD159C2"/>
    <s v="Males"/>
    <s v="Number"/>
    <s v=""/>
  </r>
  <r>
    <s v="100839"/>
    <s v="Milford, Tankardstown, Co. Laois"/>
    <s v="2011"/>
    <s v="2011"/>
    <s v="CD159C3"/>
    <s v="Females"/>
    <s v="Number"/>
    <s v=""/>
  </r>
  <r>
    <s v="100839"/>
    <s v="Milford, Tankardstown, Co. Laois"/>
    <s v="2011"/>
    <s v="2011"/>
    <s v="CD159C4"/>
    <s v="Private households occupied"/>
    <s v="Number"/>
    <s v=""/>
  </r>
  <r>
    <s v="100839"/>
    <s v="Milford, Tankardstown, Co. Laois"/>
    <s v="2011"/>
    <s v="2011"/>
    <s v="CD159C5"/>
    <s v="Private households unoccupied"/>
    <s v="Number"/>
    <s v=""/>
  </r>
  <r>
    <s v="100839"/>
    <s v="Milford, Tankardstown, Co. Laois"/>
    <s v="2011"/>
    <s v="2011"/>
    <s v="CD159C6"/>
    <s v="Vacant dwellings"/>
    <s v="Number"/>
    <s v=""/>
  </r>
  <r>
    <s v="100839"/>
    <s v="Milford, Tankardstown, Co. Laois"/>
    <s v="2011"/>
    <s v="2011"/>
    <s v="CD159C7"/>
    <s v="Housing stock"/>
    <s v="Number"/>
    <s v=""/>
  </r>
  <r>
    <s v="100839"/>
    <s v="Milford, Tankardstown, Co. Laois"/>
    <s v="2011"/>
    <s v="2011"/>
    <s v="CD159C8"/>
    <s v="Vacancy rate"/>
    <s v="%"/>
    <s v=""/>
  </r>
  <r>
    <s v="100840"/>
    <s v="Mill Land, Curraclone, Co. Laois"/>
    <s v="2011"/>
    <s v="2011"/>
    <s v="CD159C1"/>
    <s v="Population"/>
    <s v="Number"/>
    <s v=""/>
  </r>
  <r>
    <s v="100840"/>
    <s v="Mill Land, Curraclone, Co. Laois"/>
    <s v="2011"/>
    <s v="2011"/>
    <s v="CD159C2"/>
    <s v="Males"/>
    <s v="Number"/>
    <s v=""/>
  </r>
  <r>
    <s v="100840"/>
    <s v="Mill Land, Curraclone, Co. Laois"/>
    <s v="2011"/>
    <s v="2011"/>
    <s v="CD159C3"/>
    <s v="Females"/>
    <s v="Number"/>
    <s v=""/>
  </r>
  <r>
    <s v="100840"/>
    <s v="Mill Land, Curraclone, Co. Laois"/>
    <s v="2011"/>
    <s v="2011"/>
    <s v="CD159C4"/>
    <s v="Private households occupied"/>
    <s v="Number"/>
    <s v=""/>
  </r>
  <r>
    <s v="100840"/>
    <s v="Mill Land, Curraclone, Co. Laois"/>
    <s v="2011"/>
    <s v="2011"/>
    <s v="CD159C5"/>
    <s v="Private households unoccupied"/>
    <s v="Number"/>
    <s v=""/>
  </r>
  <r>
    <s v="100840"/>
    <s v="Mill Land, Curraclone, Co. Laois"/>
    <s v="2011"/>
    <s v="2011"/>
    <s v="CD159C6"/>
    <s v="Vacant dwellings"/>
    <s v="Number"/>
    <s v=""/>
  </r>
  <r>
    <s v="100840"/>
    <s v="Mill Land, Curraclone, Co. Laois"/>
    <s v="2011"/>
    <s v="2011"/>
    <s v="CD159C7"/>
    <s v="Housing stock"/>
    <s v="Number"/>
    <s v=""/>
  </r>
  <r>
    <s v="100840"/>
    <s v="Mill Land, Curraclone, Co. Laois"/>
    <s v="2011"/>
    <s v="2011"/>
    <s v="CD159C8"/>
    <s v="Vacancy rate"/>
    <s v="%"/>
    <s v=""/>
  </r>
  <r>
    <s v="100841"/>
    <s v="Milltown, Ballylynan, Co. Laois"/>
    <s v="2011"/>
    <s v="2011"/>
    <s v="CD159C1"/>
    <s v="Population"/>
    <s v="Number"/>
    <n v="27"/>
  </r>
  <r>
    <s v="100841"/>
    <s v="Milltown, Ballylynan, Co. Laois"/>
    <s v="2011"/>
    <s v="2011"/>
    <s v="CD159C2"/>
    <s v="Males"/>
    <s v="Number"/>
    <n v="15"/>
  </r>
  <r>
    <s v="100841"/>
    <s v="Milltown, Ballylynan, Co. Laois"/>
    <s v="2011"/>
    <s v="2011"/>
    <s v="CD159C3"/>
    <s v="Females"/>
    <s v="Number"/>
    <n v="12"/>
  </r>
  <r>
    <s v="100841"/>
    <s v="Milltown, Ballylynan, Co. Laois"/>
    <s v="2011"/>
    <s v="2011"/>
    <s v="CD159C4"/>
    <s v="Private households occupied"/>
    <s v="Number"/>
    <n v="7"/>
  </r>
  <r>
    <s v="100841"/>
    <s v="Milltown, Ballylynan, Co. Laois"/>
    <s v="2011"/>
    <s v="2011"/>
    <s v="CD159C5"/>
    <s v="Private households unoccupied"/>
    <s v="Number"/>
    <n v="1"/>
  </r>
  <r>
    <s v="100841"/>
    <s v="Milltown, Ballylynan, Co. Laois"/>
    <s v="2011"/>
    <s v="2011"/>
    <s v="CD159C6"/>
    <s v="Vacant dwellings"/>
    <s v="Number"/>
    <n v="0"/>
  </r>
  <r>
    <s v="100841"/>
    <s v="Milltown, Ballylynan, Co. Laois"/>
    <s v="2011"/>
    <s v="2011"/>
    <s v="CD159C7"/>
    <s v="Housing stock"/>
    <s v="Number"/>
    <n v="8"/>
  </r>
  <r>
    <s v="100841"/>
    <s v="Milltown, Ballylynan, Co. Laois"/>
    <s v="2011"/>
    <s v="2011"/>
    <s v="CD159C8"/>
    <s v="Vacancy rate"/>
    <s v="%"/>
    <n v="0"/>
  </r>
  <r>
    <s v="100842"/>
    <s v="Moanfad, Borris-in-Ossory, Co. Laois"/>
    <s v="2011"/>
    <s v="2011"/>
    <s v="CD159C1"/>
    <s v="Population"/>
    <s v="Number"/>
    <n v="10"/>
  </r>
  <r>
    <s v="100842"/>
    <s v="Moanfad, Borris-in-Ossory, Co. Laois"/>
    <s v="2011"/>
    <s v="2011"/>
    <s v="CD159C2"/>
    <s v="Males"/>
    <s v="Number"/>
    <n v="7"/>
  </r>
  <r>
    <s v="100842"/>
    <s v="Moanfad, Borris-in-Ossory, Co. Laois"/>
    <s v="2011"/>
    <s v="2011"/>
    <s v="CD159C3"/>
    <s v="Females"/>
    <s v="Number"/>
    <n v="3"/>
  </r>
  <r>
    <s v="100842"/>
    <s v="Moanfad, Borris-in-Ossory, Co. Laois"/>
    <s v="2011"/>
    <s v="2011"/>
    <s v="CD159C4"/>
    <s v="Private households occupied"/>
    <s v="Number"/>
    <n v="3"/>
  </r>
  <r>
    <s v="100842"/>
    <s v="Moanfad, Borris-in-Ossory, Co. Laois"/>
    <s v="2011"/>
    <s v="2011"/>
    <s v="CD159C5"/>
    <s v="Private households unoccupied"/>
    <s v="Number"/>
    <n v="1"/>
  </r>
  <r>
    <s v="100842"/>
    <s v="Moanfad, Borris-in-Ossory, Co. Laois"/>
    <s v="2011"/>
    <s v="2011"/>
    <s v="CD159C6"/>
    <s v="Vacant dwellings"/>
    <s v="Number"/>
    <n v="1"/>
  </r>
  <r>
    <s v="100842"/>
    <s v="Moanfad, Borris-in-Ossory, Co. Laois"/>
    <s v="2011"/>
    <s v="2011"/>
    <s v="CD159C7"/>
    <s v="Housing stock"/>
    <s v="Number"/>
    <n v="4"/>
  </r>
  <r>
    <s v="100842"/>
    <s v="Moanfad, Borris-in-Ossory, Co. Laois"/>
    <s v="2011"/>
    <s v="2011"/>
    <s v="CD159C8"/>
    <s v="Vacancy rate"/>
    <s v="%"/>
    <n v="25"/>
  </r>
  <r>
    <s v="100843"/>
    <s v="Moat, Dysartgallen, Co. Laois"/>
    <s v="2011"/>
    <s v="2011"/>
    <s v="CD159C1"/>
    <s v="Population"/>
    <s v="Number"/>
    <n v="37"/>
  </r>
  <r>
    <s v="100843"/>
    <s v="Moat, Dysartgallen, Co. Laois"/>
    <s v="2011"/>
    <s v="2011"/>
    <s v="CD159C2"/>
    <s v="Males"/>
    <s v="Number"/>
    <n v="19"/>
  </r>
  <r>
    <s v="100843"/>
    <s v="Moat, Dysartgallen, Co. Laois"/>
    <s v="2011"/>
    <s v="2011"/>
    <s v="CD159C3"/>
    <s v="Females"/>
    <s v="Number"/>
    <n v="18"/>
  </r>
  <r>
    <s v="100843"/>
    <s v="Moat, Dysartgallen, Co. Laois"/>
    <s v="2011"/>
    <s v="2011"/>
    <s v="CD159C4"/>
    <s v="Private households occupied"/>
    <s v="Number"/>
    <n v="12"/>
  </r>
  <r>
    <s v="100843"/>
    <s v="Moat, Dysartgallen, Co. Laois"/>
    <s v="2011"/>
    <s v="2011"/>
    <s v="CD159C5"/>
    <s v="Private households unoccupied"/>
    <s v="Number"/>
    <n v="0"/>
  </r>
  <r>
    <s v="100843"/>
    <s v="Moat, Dysartgallen, Co. Laois"/>
    <s v="2011"/>
    <s v="2011"/>
    <s v="CD159C6"/>
    <s v="Vacant dwellings"/>
    <s v="Number"/>
    <n v="0"/>
  </r>
  <r>
    <s v="100843"/>
    <s v="Moat, Dysartgallen, Co. Laois"/>
    <s v="2011"/>
    <s v="2011"/>
    <s v="CD159C7"/>
    <s v="Housing stock"/>
    <s v="Number"/>
    <n v="12"/>
  </r>
  <r>
    <s v="100843"/>
    <s v="Moat, Dysartgallen, Co. Laois"/>
    <s v="2011"/>
    <s v="2011"/>
    <s v="CD159C8"/>
    <s v="Vacancy rate"/>
    <s v="%"/>
    <n v="0"/>
  </r>
  <r>
    <s v="100844"/>
    <s v="Moher East, Cardtown, Co. Laois"/>
    <s v="2011"/>
    <s v="2011"/>
    <s v="CD159C1"/>
    <s v="Population"/>
    <s v="Number"/>
    <s v=""/>
  </r>
  <r>
    <s v="100844"/>
    <s v="Moher East, Cardtown, Co. Laois"/>
    <s v="2011"/>
    <s v="2011"/>
    <s v="CD159C2"/>
    <s v="Males"/>
    <s v="Number"/>
    <s v=""/>
  </r>
  <r>
    <s v="100844"/>
    <s v="Moher East, Cardtown, Co. Laois"/>
    <s v="2011"/>
    <s v="2011"/>
    <s v="CD159C3"/>
    <s v="Females"/>
    <s v="Number"/>
    <s v=""/>
  </r>
  <r>
    <s v="100844"/>
    <s v="Moher East, Cardtown, Co. Laois"/>
    <s v="2011"/>
    <s v="2011"/>
    <s v="CD159C4"/>
    <s v="Private households occupied"/>
    <s v="Number"/>
    <s v=""/>
  </r>
  <r>
    <s v="100844"/>
    <s v="Moher East, Cardtown, Co. Laois"/>
    <s v="2011"/>
    <s v="2011"/>
    <s v="CD159C5"/>
    <s v="Private households unoccupied"/>
    <s v="Number"/>
    <s v=""/>
  </r>
  <r>
    <s v="100844"/>
    <s v="Moher East, Cardtown, Co. Laois"/>
    <s v="2011"/>
    <s v="2011"/>
    <s v="CD159C6"/>
    <s v="Vacant dwellings"/>
    <s v="Number"/>
    <s v=""/>
  </r>
  <r>
    <s v="100844"/>
    <s v="Moher East, Cardtown, Co. Laois"/>
    <s v="2011"/>
    <s v="2011"/>
    <s v="CD159C7"/>
    <s v="Housing stock"/>
    <s v="Number"/>
    <s v=""/>
  </r>
  <r>
    <s v="100844"/>
    <s v="Moher East, Cardtown, Co. Laois"/>
    <s v="2011"/>
    <s v="2011"/>
    <s v="CD159C8"/>
    <s v="Vacancy rate"/>
    <s v="%"/>
    <s v=""/>
  </r>
  <r>
    <s v="100845"/>
    <s v="Moher West, Cardtown, Co. Laois"/>
    <s v="2011"/>
    <s v="2011"/>
    <s v="CD159C1"/>
    <s v="Population"/>
    <s v="Number"/>
    <s v=""/>
  </r>
  <r>
    <s v="100845"/>
    <s v="Moher West, Cardtown, Co. Laois"/>
    <s v="2011"/>
    <s v="2011"/>
    <s v="CD159C2"/>
    <s v="Males"/>
    <s v="Number"/>
    <s v=""/>
  </r>
  <r>
    <s v="100845"/>
    <s v="Moher West, Cardtown, Co. Laois"/>
    <s v="2011"/>
    <s v="2011"/>
    <s v="CD159C3"/>
    <s v="Females"/>
    <s v="Number"/>
    <s v=""/>
  </r>
  <r>
    <s v="100845"/>
    <s v="Moher West, Cardtown, Co. Laois"/>
    <s v="2011"/>
    <s v="2011"/>
    <s v="CD159C4"/>
    <s v="Private households occupied"/>
    <s v="Number"/>
    <s v=""/>
  </r>
  <r>
    <s v="100845"/>
    <s v="Moher West, Cardtown, Co. Laois"/>
    <s v="2011"/>
    <s v="2011"/>
    <s v="CD159C5"/>
    <s v="Private households unoccupied"/>
    <s v="Number"/>
    <s v=""/>
  </r>
  <r>
    <s v="100845"/>
    <s v="Moher West, Cardtown, Co. Laois"/>
    <s v="2011"/>
    <s v="2011"/>
    <s v="CD159C6"/>
    <s v="Vacant dwellings"/>
    <s v="Number"/>
    <s v=""/>
  </r>
  <r>
    <s v="100845"/>
    <s v="Moher West, Cardtown, Co. Laois"/>
    <s v="2011"/>
    <s v="2011"/>
    <s v="CD159C7"/>
    <s v="Housing stock"/>
    <s v="Number"/>
    <s v=""/>
  </r>
  <r>
    <s v="100845"/>
    <s v="Moher West, Cardtown, Co. Laois"/>
    <s v="2011"/>
    <s v="2011"/>
    <s v="CD159C8"/>
    <s v="Vacancy rate"/>
    <s v="%"/>
    <s v=""/>
  </r>
  <r>
    <s v="100846"/>
    <s v="Monaferrick, Curraclone, Co. Laois"/>
    <s v="2011"/>
    <s v="2011"/>
    <s v="CD159C1"/>
    <s v="Population"/>
    <s v="Number"/>
    <n v="12"/>
  </r>
  <r>
    <s v="100846"/>
    <s v="Monaferrick, Curraclone, Co. Laois"/>
    <s v="2011"/>
    <s v="2011"/>
    <s v="CD159C2"/>
    <s v="Males"/>
    <s v="Number"/>
    <n v="5"/>
  </r>
  <r>
    <s v="100846"/>
    <s v="Monaferrick, Curraclone, Co. Laois"/>
    <s v="2011"/>
    <s v="2011"/>
    <s v="CD159C3"/>
    <s v="Females"/>
    <s v="Number"/>
    <n v="7"/>
  </r>
  <r>
    <s v="100846"/>
    <s v="Monaferrick, Curraclone, Co. Laois"/>
    <s v="2011"/>
    <s v="2011"/>
    <s v="CD159C4"/>
    <s v="Private households occupied"/>
    <s v="Number"/>
    <n v="4"/>
  </r>
  <r>
    <s v="100846"/>
    <s v="Monaferrick, Curraclone, Co. Laois"/>
    <s v="2011"/>
    <s v="2011"/>
    <s v="CD159C5"/>
    <s v="Private households unoccupied"/>
    <s v="Number"/>
    <n v="2"/>
  </r>
  <r>
    <s v="100846"/>
    <s v="Monaferrick, Curraclone, Co. Laois"/>
    <s v="2011"/>
    <s v="2011"/>
    <s v="CD159C6"/>
    <s v="Vacant dwellings"/>
    <s v="Number"/>
    <n v="2"/>
  </r>
  <r>
    <s v="100846"/>
    <s v="Monaferrick, Curraclone, Co. Laois"/>
    <s v="2011"/>
    <s v="2011"/>
    <s v="CD159C7"/>
    <s v="Housing stock"/>
    <s v="Number"/>
    <n v="6"/>
  </r>
  <r>
    <s v="100846"/>
    <s v="Monaferrick, Curraclone, Co. Laois"/>
    <s v="2011"/>
    <s v="2011"/>
    <s v="CD159C8"/>
    <s v="Vacancy rate"/>
    <s v="%"/>
    <n v="33.3"/>
  </r>
  <r>
    <s v="100847"/>
    <s v="Monamanry, Luggacurren, Co. Laois"/>
    <s v="2011"/>
    <s v="2011"/>
    <s v="CD159C1"/>
    <s v="Population"/>
    <s v="Number"/>
    <n v="0"/>
  </r>
  <r>
    <s v="100847"/>
    <s v="Monamanry, Luggacurren, Co. Laois"/>
    <s v="2011"/>
    <s v="2011"/>
    <s v="CD159C2"/>
    <s v="Males"/>
    <s v="Number"/>
    <n v="0"/>
  </r>
  <r>
    <s v="100847"/>
    <s v="Monamanry, Luggacurren, Co. Laois"/>
    <s v="2011"/>
    <s v="2011"/>
    <s v="CD159C3"/>
    <s v="Females"/>
    <s v="Number"/>
    <n v="0"/>
  </r>
  <r>
    <s v="100847"/>
    <s v="Monamanry, Luggacurren, Co. Laois"/>
    <s v="2011"/>
    <s v="2011"/>
    <s v="CD159C4"/>
    <s v="Private households occupied"/>
    <s v="Number"/>
    <n v="0"/>
  </r>
  <r>
    <s v="100847"/>
    <s v="Monamanry, Luggacurren, Co. Laois"/>
    <s v="2011"/>
    <s v="2011"/>
    <s v="CD159C5"/>
    <s v="Private households unoccupied"/>
    <s v="Number"/>
    <n v="1"/>
  </r>
  <r>
    <s v="100847"/>
    <s v="Monamanry, Luggacurren, Co. Laois"/>
    <s v="2011"/>
    <s v="2011"/>
    <s v="CD159C6"/>
    <s v="Vacant dwellings"/>
    <s v="Number"/>
    <n v="1"/>
  </r>
  <r>
    <s v="100847"/>
    <s v="Monamanry, Luggacurren, Co. Laois"/>
    <s v="2011"/>
    <s v="2011"/>
    <s v="CD159C7"/>
    <s v="Housing stock"/>
    <s v="Number"/>
    <n v="1"/>
  </r>
  <r>
    <s v="100847"/>
    <s v="Monamanry, Luggacurren, Co. Laois"/>
    <s v="2011"/>
    <s v="2011"/>
    <s v="CD159C8"/>
    <s v="Vacancy rate"/>
    <s v="%"/>
    <n v="100"/>
  </r>
  <r>
    <s v="100848"/>
    <s v="Monamonra, Clonmore, Co. Laois"/>
    <s v="2011"/>
    <s v="2011"/>
    <s v="CD159C1"/>
    <s v="Population"/>
    <s v="Number"/>
    <n v="22"/>
  </r>
  <r>
    <s v="100848"/>
    <s v="Monamonra, Clonmore, Co. Laois"/>
    <s v="2011"/>
    <s v="2011"/>
    <s v="CD159C2"/>
    <s v="Males"/>
    <s v="Number"/>
    <n v="12"/>
  </r>
  <r>
    <s v="100848"/>
    <s v="Monamonra, Clonmore, Co. Laois"/>
    <s v="2011"/>
    <s v="2011"/>
    <s v="CD159C3"/>
    <s v="Females"/>
    <s v="Number"/>
    <n v="10"/>
  </r>
  <r>
    <s v="100848"/>
    <s v="Monamonra, Clonmore, Co. Laois"/>
    <s v="2011"/>
    <s v="2011"/>
    <s v="CD159C4"/>
    <s v="Private households occupied"/>
    <s v="Number"/>
    <n v="7"/>
  </r>
  <r>
    <s v="100848"/>
    <s v="Monamonra, Clonmore, Co. Laois"/>
    <s v="2011"/>
    <s v="2011"/>
    <s v="CD159C5"/>
    <s v="Private households unoccupied"/>
    <s v="Number"/>
    <n v="2"/>
  </r>
  <r>
    <s v="100848"/>
    <s v="Monamonra, Clonmore, Co. Laois"/>
    <s v="2011"/>
    <s v="2011"/>
    <s v="CD159C6"/>
    <s v="Vacant dwellings"/>
    <s v="Number"/>
    <n v="2"/>
  </r>
  <r>
    <s v="100848"/>
    <s v="Monamonra, Clonmore, Co. Laois"/>
    <s v="2011"/>
    <s v="2011"/>
    <s v="CD159C7"/>
    <s v="Housing stock"/>
    <s v="Number"/>
    <n v="9"/>
  </r>
  <r>
    <s v="100848"/>
    <s v="Monamonra, Clonmore, Co. Laois"/>
    <s v="2011"/>
    <s v="2011"/>
    <s v="CD159C8"/>
    <s v="Vacancy rate"/>
    <s v="%"/>
    <n v="22.2"/>
  </r>
  <r>
    <s v="100849"/>
    <s v="Monascreeban, Ballyadams, Co. Laois"/>
    <s v="2011"/>
    <s v="2011"/>
    <s v="CD159C1"/>
    <s v="Population"/>
    <s v="Number"/>
    <n v="19"/>
  </r>
  <r>
    <s v="100849"/>
    <s v="Monascreeban, Ballyadams, Co. Laois"/>
    <s v="2011"/>
    <s v="2011"/>
    <s v="CD159C2"/>
    <s v="Males"/>
    <s v="Number"/>
    <n v="9"/>
  </r>
  <r>
    <s v="100849"/>
    <s v="Monascreeban, Ballyadams, Co. Laois"/>
    <s v="2011"/>
    <s v="2011"/>
    <s v="CD159C3"/>
    <s v="Females"/>
    <s v="Number"/>
    <n v="10"/>
  </r>
  <r>
    <s v="100849"/>
    <s v="Monascreeban, Ballyadams, Co. Laois"/>
    <s v="2011"/>
    <s v="2011"/>
    <s v="CD159C4"/>
    <s v="Private households occupied"/>
    <s v="Number"/>
    <n v="5"/>
  </r>
  <r>
    <s v="100849"/>
    <s v="Monascreeban, Ballyadams, Co. Laois"/>
    <s v="2011"/>
    <s v="2011"/>
    <s v="CD159C5"/>
    <s v="Private households unoccupied"/>
    <s v="Number"/>
    <n v="0"/>
  </r>
  <r>
    <s v="100849"/>
    <s v="Monascreeban, Ballyadams, Co. Laois"/>
    <s v="2011"/>
    <s v="2011"/>
    <s v="CD159C6"/>
    <s v="Vacant dwellings"/>
    <s v="Number"/>
    <n v="0"/>
  </r>
  <r>
    <s v="100849"/>
    <s v="Monascreeban, Ballyadams, Co. Laois"/>
    <s v="2011"/>
    <s v="2011"/>
    <s v="CD159C7"/>
    <s v="Housing stock"/>
    <s v="Number"/>
    <n v="5"/>
  </r>
  <r>
    <s v="100849"/>
    <s v="Monascreeban, Ballyadams, Co. Laois"/>
    <s v="2011"/>
    <s v="2011"/>
    <s v="CD159C8"/>
    <s v="Vacancy rate"/>
    <s v="%"/>
    <n v="0"/>
  </r>
  <r>
    <s v="100850"/>
    <s v="Monasop, Cardtown, Co. Laois"/>
    <s v="2011"/>
    <s v="2011"/>
    <s v="CD159C1"/>
    <s v="Population"/>
    <s v="Number"/>
    <n v="0"/>
  </r>
  <r>
    <s v="100850"/>
    <s v="Monasop, Cardtown, Co. Laois"/>
    <s v="2011"/>
    <s v="2011"/>
    <s v="CD159C2"/>
    <s v="Males"/>
    <s v="Number"/>
    <n v="0"/>
  </r>
  <r>
    <s v="100850"/>
    <s v="Monasop, Cardtown, Co. Laois"/>
    <s v="2011"/>
    <s v="2011"/>
    <s v="CD159C3"/>
    <s v="Females"/>
    <s v="Number"/>
    <n v="0"/>
  </r>
  <r>
    <s v="100850"/>
    <s v="Monasop, Cardtown, Co. Laois"/>
    <s v="2011"/>
    <s v="2011"/>
    <s v="CD159C4"/>
    <s v="Private households occupied"/>
    <s v="Number"/>
    <n v="0"/>
  </r>
  <r>
    <s v="100850"/>
    <s v="Monasop, Cardtown, Co. Laois"/>
    <s v="2011"/>
    <s v="2011"/>
    <s v="CD159C5"/>
    <s v="Private households unoccupied"/>
    <s v="Number"/>
    <n v="0"/>
  </r>
  <r>
    <s v="100850"/>
    <s v="Monasop, Cardtown, Co. Laois"/>
    <s v="2011"/>
    <s v="2011"/>
    <s v="CD159C6"/>
    <s v="Vacant dwellings"/>
    <s v="Number"/>
    <n v="0"/>
  </r>
  <r>
    <s v="100850"/>
    <s v="Monasop, Cardtown, Co. Laois"/>
    <s v="2011"/>
    <s v="2011"/>
    <s v="CD159C7"/>
    <s v="Housing stock"/>
    <s v="Number"/>
    <n v="0"/>
  </r>
  <r>
    <s v="100850"/>
    <s v="Monasop, Cardtown, Co. Laois"/>
    <s v="2011"/>
    <s v="2011"/>
    <s v="CD159C8"/>
    <s v="Vacancy rate"/>
    <s v="%"/>
    <n v="0"/>
  </r>
  <r>
    <s v="100851"/>
    <s v="Monavea, Ardough, Co. Laois"/>
    <s v="2011"/>
    <s v="2011"/>
    <s v="CD159C1"/>
    <s v="Population"/>
    <s v="Number"/>
    <n v="99"/>
  </r>
  <r>
    <s v="100851"/>
    <s v="Monavea, Ardough, Co. Laois"/>
    <s v="2011"/>
    <s v="2011"/>
    <s v="CD159C2"/>
    <s v="Males"/>
    <s v="Number"/>
    <n v="49"/>
  </r>
  <r>
    <s v="100851"/>
    <s v="Monavea, Ardough, Co. Laois"/>
    <s v="2011"/>
    <s v="2011"/>
    <s v="CD159C3"/>
    <s v="Females"/>
    <s v="Number"/>
    <n v="50"/>
  </r>
  <r>
    <s v="100851"/>
    <s v="Monavea, Ardough, Co. Laois"/>
    <s v="2011"/>
    <s v="2011"/>
    <s v="CD159C4"/>
    <s v="Private households occupied"/>
    <s v="Number"/>
    <n v="30"/>
  </r>
  <r>
    <s v="100851"/>
    <s v="Monavea, Ardough, Co. Laois"/>
    <s v="2011"/>
    <s v="2011"/>
    <s v="CD159C5"/>
    <s v="Private households unoccupied"/>
    <s v="Number"/>
    <n v="3"/>
  </r>
  <r>
    <s v="100851"/>
    <s v="Monavea, Ardough, Co. Laois"/>
    <s v="2011"/>
    <s v="2011"/>
    <s v="CD159C6"/>
    <s v="Vacant dwellings"/>
    <s v="Number"/>
    <n v="1"/>
  </r>
  <r>
    <s v="100851"/>
    <s v="Monavea, Ardough, Co. Laois"/>
    <s v="2011"/>
    <s v="2011"/>
    <s v="CD159C7"/>
    <s v="Housing stock"/>
    <s v="Number"/>
    <n v="33"/>
  </r>
  <r>
    <s v="100851"/>
    <s v="Monavea, Ardough, Co. Laois"/>
    <s v="2011"/>
    <s v="2011"/>
    <s v="CD159C8"/>
    <s v="Vacancy rate"/>
    <s v="%"/>
    <n v="3"/>
  </r>
  <r>
    <s v="100852"/>
    <s v="Mondrehid, Caher, Co. Laois"/>
    <s v="2011"/>
    <s v="2011"/>
    <s v="CD159C1"/>
    <s v="Population"/>
    <s v="Number"/>
    <s v=""/>
  </r>
  <r>
    <s v="100852"/>
    <s v="Mondrehid, Caher, Co. Laois"/>
    <s v="2011"/>
    <s v="2011"/>
    <s v="CD159C2"/>
    <s v="Males"/>
    <s v="Number"/>
    <s v=""/>
  </r>
  <r>
    <s v="100852"/>
    <s v="Mondrehid, Caher, Co. Laois"/>
    <s v="2011"/>
    <s v="2011"/>
    <s v="CD159C3"/>
    <s v="Females"/>
    <s v="Number"/>
    <s v=""/>
  </r>
  <r>
    <s v="100852"/>
    <s v="Mondrehid, Caher, Co. Laois"/>
    <s v="2011"/>
    <s v="2011"/>
    <s v="CD159C4"/>
    <s v="Private households occupied"/>
    <s v="Number"/>
    <s v=""/>
  </r>
  <r>
    <s v="100852"/>
    <s v="Mondrehid, Caher, Co. Laois"/>
    <s v="2011"/>
    <s v="2011"/>
    <s v="CD159C5"/>
    <s v="Private households unoccupied"/>
    <s v="Number"/>
    <s v=""/>
  </r>
  <r>
    <s v="100852"/>
    <s v="Mondrehid, Caher, Co. Laois"/>
    <s v="2011"/>
    <s v="2011"/>
    <s v="CD159C6"/>
    <s v="Vacant dwellings"/>
    <s v="Number"/>
    <s v=""/>
  </r>
  <r>
    <s v="100852"/>
    <s v="Mondrehid, Caher, Co. Laois"/>
    <s v="2011"/>
    <s v="2011"/>
    <s v="CD159C7"/>
    <s v="Housing stock"/>
    <s v="Number"/>
    <s v=""/>
  </r>
  <r>
    <s v="100852"/>
    <s v="Mondrehid, Caher, Co. Laois"/>
    <s v="2011"/>
    <s v="2011"/>
    <s v="CD159C8"/>
    <s v="Vacancy rate"/>
    <s v="%"/>
    <s v=""/>
  </r>
  <r>
    <s v="100853"/>
    <s v="Monebrock, Tankardstown, Co. Laois"/>
    <s v="2011"/>
    <s v="2011"/>
    <s v="CD159C1"/>
    <s v="Population"/>
    <s v="Number"/>
    <s v=""/>
  </r>
  <r>
    <s v="100853"/>
    <s v="Monebrock, Tankardstown, Co. Laois"/>
    <s v="2011"/>
    <s v="2011"/>
    <s v="CD159C2"/>
    <s v="Males"/>
    <s v="Number"/>
    <s v=""/>
  </r>
  <r>
    <s v="100853"/>
    <s v="Monebrock, Tankardstown, Co. Laois"/>
    <s v="2011"/>
    <s v="2011"/>
    <s v="CD159C3"/>
    <s v="Females"/>
    <s v="Number"/>
    <s v=""/>
  </r>
  <r>
    <s v="100853"/>
    <s v="Monebrock, Tankardstown, Co. Laois"/>
    <s v="2011"/>
    <s v="2011"/>
    <s v="CD159C4"/>
    <s v="Private households occupied"/>
    <s v="Number"/>
    <s v=""/>
  </r>
  <r>
    <s v="100853"/>
    <s v="Monebrock, Tankardstown, Co. Laois"/>
    <s v="2011"/>
    <s v="2011"/>
    <s v="CD159C5"/>
    <s v="Private households unoccupied"/>
    <s v="Number"/>
    <s v=""/>
  </r>
  <r>
    <s v="100853"/>
    <s v="Monebrock, Tankardstown, Co. Laois"/>
    <s v="2011"/>
    <s v="2011"/>
    <s v="CD159C6"/>
    <s v="Vacant dwellings"/>
    <s v="Number"/>
    <s v=""/>
  </r>
  <r>
    <s v="100853"/>
    <s v="Monebrock, Tankardstown, Co. Laois"/>
    <s v="2011"/>
    <s v="2011"/>
    <s v="CD159C7"/>
    <s v="Housing stock"/>
    <s v="Number"/>
    <s v=""/>
  </r>
  <r>
    <s v="100853"/>
    <s v="Monebrock, Tankardstown, Co. Laois"/>
    <s v="2011"/>
    <s v="2011"/>
    <s v="CD159C8"/>
    <s v="Vacancy rate"/>
    <s v="%"/>
    <s v=""/>
  </r>
  <r>
    <s v="100854"/>
    <s v="Monelly, Arderin, Co. Laois"/>
    <s v="2011"/>
    <s v="2011"/>
    <s v="CD159C1"/>
    <s v="Population"/>
    <s v="Number"/>
    <n v="0"/>
  </r>
  <r>
    <s v="100854"/>
    <s v="Monelly, Arderin, Co. Laois"/>
    <s v="2011"/>
    <s v="2011"/>
    <s v="CD159C2"/>
    <s v="Males"/>
    <s v="Number"/>
    <n v="0"/>
  </r>
  <r>
    <s v="100854"/>
    <s v="Monelly, Arderin, Co. Laois"/>
    <s v="2011"/>
    <s v="2011"/>
    <s v="CD159C3"/>
    <s v="Females"/>
    <s v="Number"/>
    <n v="0"/>
  </r>
  <r>
    <s v="100854"/>
    <s v="Monelly, Arderin, Co. Laois"/>
    <s v="2011"/>
    <s v="2011"/>
    <s v="CD159C4"/>
    <s v="Private households occupied"/>
    <s v="Number"/>
    <n v="0"/>
  </r>
  <r>
    <s v="100854"/>
    <s v="Monelly, Arderin, Co. Laois"/>
    <s v="2011"/>
    <s v="2011"/>
    <s v="CD159C5"/>
    <s v="Private households unoccupied"/>
    <s v="Number"/>
    <n v="0"/>
  </r>
  <r>
    <s v="100854"/>
    <s v="Monelly, Arderin, Co. Laois"/>
    <s v="2011"/>
    <s v="2011"/>
    <s v="CD159C6"/>
    <s v="Vacant dwellings"/>
    <s v="Number"/>
    <n v="0"/>
  </r>
  <r>
    <s v="100854"/>
    <s v="Monelly, Arderin, Co. Laois"/>
    <s v="2011"/>
    <s v="2011"/>
    <s v="CD159C7"/>
    <s v="Housing stock"/>
    <s v="Number"/>
    <n v="0"/>
  </r>
  <r>
    <s v="100854"/>
    <s v="Monelly, Arderin, Co. Laois"/>
    <s v="2011"/>
    <s v="2011"/>
    <s v="CD159C8"/>
    <s v="Vacancy rate"/>
    <s v="%"/>
    <n v="0"/>
  </r>
  <r>
    <s v="100855"/>
    <s v="Money Lower, Timogue, Co. Laois"/>
    <s v="2011"/>
    <s v="2011"/>
    <s v="CD159C1"/>
    <s v="Population"/>
    <s v="Number"/>
    <n v="9"/>
  </r>
  <r>
    <s v="100855"/>
    <s v="Money Lower, Timogue, Co. Laois"/>
    <s v="2011"/>
    <s v="2011"/>
    <s v="CD159C2"/>
    <s v="Males"/>
    <s v="Number"/>
    <n v="4"/>
  </r>
  <r>
    <s v="100855"/>
    <s v="Money Lower, Timogue, Co. Laois"/>
    <s v="2011"/>
    <s v="2011"/>
    <s v="CD159C3"/>
    <s v="Females"/>
    <s v="Number"/>
    <n v="5"/>
  </r>
  <r>
    <s v="100855"/>
    <s v="Money Lower, Timogue, Co. Laois"/>
    <s v="2011"/>
    <s v="2011"/>
    <s v="CD159C4"/>
    <s v="Private households occupied"/>
    <s v="Number"/>
    <n v="3"/>
  </r>
  <r>
    <s v="100855"/>
    <s v="Money Lower, Timogue, Co. Laois"/>
    <s v="2011"/>
    <s v="2011"/>
    <s v="CD159C5"/>
    <s v="Private households unoccupied"/>
    <s v="Number"/>
    <n v="0"/>
  </r>
  <r>
    <s v="100855"/>
    <s v="Money Lower, Timogue, Co. Laois"/>
    <s v="2011"/>
    <s v="2011"/>
    <s v="CD159C6"/>
    <s v="Vacant dwellings"/>
    <s v="Number"/>
    <n v="0"/>
  </r>
  <r>
    <s v="100855"/>
    <s v="Money Lower, Timogue, Co. Laois"/>
    <s v="2011"/>
    <s v="2011"/>
    <s v="CD159C7"/>
    <s v="Housing stock"/>
    <s v="Number"/>
    <n v="3"/>
  </r>
  <r>
    <s v="100855"/>
    <s v="Money Lower, Timogue, Co. Laois"/>
    <s v="2011"/>
    <s v="2011"/>
    <s v="CD159C8"/>
    <s v="Vacancy rate"/>
    <s v="%"/>
    <n v="0"/>
  </r>
  <r>
    <s v="100856"/>
    <s v="Money Upper, Timogue, Co. Laois"/>
    <s v="2011"/>
    <s v="2011"/>
    <s v="CD159C1"/>
    <s v="Population"/>
    <s v="Number"/>
    <n v="6"/>
  </r>
  <r>
    <s v="100856"/>
    <s v="Money Upper, Timogue, Co. Laois"/>
    <s v="2011"/>
    <s v="2011"/>
    <s v="CD159C2"/>
    <s v="Males"/>
    <s v="Number"/>
    <n v="3"/>
  </r>
  <r>
    <s v="100856"/>
    <s v="Money Upper, Timogue, Co. Laois"/>
    <s v="2011"/>
    <s v="2011"/>
    <s v="CD159C3"/>
    <s v="Females"/>
    <s v="Number"/>
    <n v="3"/>
  </r>
  <r>
    <s v="100856"/>
    <s v="Money Upper, Timogue, Co. Laois"/>
    <s v="2011"/>
    <s v="2011"/>
    <s v="CD159C4"/>
    <s v="Private households occupied"/>
    <s v="Number"/>
    <n v="4"/>
  </r>
  <r>
    <s v="100856"/>
    <s v="Money Upper, Timogue, Co. Laois"/>
    <s v="2011"/>
    <s v="2011"/>
    <s v="CD159C5"/>
    <s v="Private households unoccupied"/>
    <s v="Number"/>
    <n v="0"/>
  </r>
  <r>
    <s v="100856"/>
    <s v="Money Upper, Timogue, Co. Laois"/>
    <s v="2011"/>
    <s v="2011"/>
    <s v="CD159C6"/>
    <s v="Vacant dwellings"/>
    <s v="Number"/>
    <n v="0"/>
  </r>
  <r>
    <s v="100856"/>
    <s v="Money Upper, Timogue, Co. Laois"/>
    <s v="2011"/>
    <s v="2011"/>
    <s v="CD159C7"/>
    <s v="Housing stock"/>
    <s v="Number"/>
    <n v="4"/>
  </r>
  <r>
    <s v="100856"/>
    <s v="Money Upper, Timogue, Co. Laois"/>
    <s v="2011"/>
    <s v="2011"/>
    <s v="CD159C8"/>
    <s v="Vacancy rate"/>
    <s v="%"/>
    <n v="0"/>
  </r>
  <r>
    <s v="100857"/>
    <s v="Moneyballytyrrell, Portlaoighise (Maryborough) Urban, Co. Laois"/>
    <s v="2011"/>
    <s v="2011"/>
    <s v="CD159C1"/>
    <s v="Population"/>
    <s v="Number"/>
    <n v="495"/>
  </r>
  <r>
    <s v="100857"/>
    <s v="Moneyballytyrrell, Portlaoighise (Maryborough) Urban, Co. Laois"/>
    <s v="2011"/>
    <s v="2011"/>
    <s v="CD159C2"/>
    <s v="Males"/>
    <s v="Number"/>
    <n v="236"/>
  </r>
  <r>
    <s v="100857"/>
    <s v="Moneyballytyrrell, Portlaoighise (Maryborough) Urban, Co. Laois"/>
    <s v="2011"/>
    <s v="2011"/>
    <s v="CD159C3"/>
    <s v="Females"/>
    <s v="Number"/>
    <n v="259"/>
  </r>
  <r>
    <s v="100857"/>
    <s v="Moneyballytyrrell, Portlaoighise (Maryborough) Urban, Co. Laois"/>
    <s v="2011"/>
    <s v="2011"/>
    <s v="CD159C4"/>
    <s v="Private households occupied"/>
    <s v="Number"/>
    <n v="196"/>
  </r>
  <r>
    <s v="100857"/>
    <s v="Moneyballytyrrell, Portlaoighise (Maryborough) Urban, Co. Laois"/>
    <s v="2011"/>
    <s v="2011"/>
    <s v="CD159C5"/>
    <s v="Private households unoccupied"/>
    <s v="Number"/>
    <n v="24"/>
  </r>
  <r>
    <s v="100857"/>
    <s v="Moneyballytyrrell, Portlaoighise (Maryborough) Urban, Co. Laois"/>
    <s v="2011"/>
    <s v="2011"/>
    <s v="CD159C6"/>
    <s v="Vacant dwellings"/>
    <s v="Number"/>
    <n v="22"/>
  </r>
  <r>
    <s v="100857"/>
    <s v="Moneyballytyrrell, Portlaoighise (Maryborough) Urban, Co. Laois"/>
    <s v="2011"/>
    <s v="2011"/>
    <s v="CD159C7"/>
    <s v="Housing stock"/>
    <s v="Number"/>
    <n v="220"/>
  </r>
  <r>
    <s v="100857"/>
    <s v="Moneyballytyrrell, Portlaoighise (Maryborough) Urban, Co. Laois"/>
    <s v="2011"/>
    <s v="2011"/>
    <s v="CD159C8"/>
    <s v="Vacancy rate"/>
    <s v="%"/>
    <n v="10"/>
  </r>
  <r>
    <s v="100858"/>
    <s v="Moneycleare, Ballinakill, Co. Laois"/>
    <s v="2011"/>
    <s v="2011"/>
    <s v="CD159C1"/>
    <s v="Population"/>
    <s v="Number"/>
    <n v="70"/>
  </r>
  <r>
    <s v="100858"/>
    <s v="Moneycleare, Ballinakill, Co. Laois"/>
    <s v="2011"/>
    <s v="2011"/>
    <s v="CD159C2"/>
    <s v="Males"/>
    <s v="Number"/>
    <n v="37"/>
  </r>
  <r>
    <s v="100858"/>
    <s v="Moneycleare, Ballinakill, Co. Laois"/>
    <s v="2011"/>
    <s v="2011"/>
    <s v="CD159C3"/>
    <s v="Females"/>
    <s v="Number"/>
    <n v="33"/>
  </r>
  <r>
    <s v="100858"/>
    <s v="Moneycleare, Ballinakill, Co. Laois"/>
    <s v="2011"/>
    <s v="2011"/>
    <s v="CD159C4"/>
    <s v="Private households occupied"/>
    <s v="Number"/>
    <n v="22"/>
  </r>
  <r>
    <s v="100858"/>
    <s v="Moneycleare, Ballinakill, Co. Laois"/>
    <s v="2011"/>
    <s v="2011"/>
    <s v="CD159C5"/>
    <s v="Private households unoccupied"/>
    <s v="Number"/>
    <n v="4"/>
  </r>
  <r>
    <s v="100858"/>
    <s v="Moneycleare, Ballinakill, Co. Laois"/>
    <s v="2011"/>
    <s v="2011"/>
    <s v="CD159C6"/>
    <s v="Vacant dwellings"/>
    <s v="Number"/>
    <n v="2"/>
  </r>
  <r>
    <s v="100858"/>
    <s v="Moneycleare, Ballinakill, Co. Laois"/>
    <s v="2011"/>
    <s v="2011"/>
    <s v="CD159C7"/>
    <s v="Housing stock"/>
    <s v="Number"/>
    <n v="26"/>
  </r>
  <r>
    <s v="100858"/>
    <s v="Moneycleare, Ballinakill, Co. Laois"/>
    <s v="2011"/>
    <s v="2011"/>
    <s v="CD159C8"/>
    <s v="Vacancy rate"/>
    <s v="%"/>
    <n v="7.7"/>
  </r>
  <r>
    <s v="100859"/>
    <s v="Moneymore, Moneymore, Co. Laois"/>
    <s v="2011"/>
    <s v="2011"/>
    <s v="CD159C1"/>
    <s v="Population"/>
    <s v="Number"/>
    <n v="14"/>
  </r>
  <r>
    <s v="100859"/>
    <s v="Moneymore, Moneymore, Co. Laois"/>
    <s v="2011"/>
    <s v="2011"/>
    <s v="CD159C2"/>
    <s v="Males"/>
    <s v="Number"/>
    <n v="7"/>
  </r>
  <r>
    <s v="100859"/>
    <s v="Moneymore, Moneymore, Co. Laois"/>
    <s v="2011"/>
    <s v="2011"/>
    <s v="CD159C3"/>
    <s v="Females"/>
    <s v="Number"/>
    <n v="7"/>
  </r>
  <r>
    <s v="100859"/>
    <s v="Moneymore, Moneymore, Co. Laois"/>
    <s v="2011"/>
    <s v="2011"/>
    <s v="CD159C4"/>
    <s v="Private households occupied"/>
    <s v="Number"/>
    <n v="5"/>
  </r>
  <r>
    <s v="100859"/>
    <s v="Moneymore, Moneymore, Co. Laois"/>
    <s v="2011"/>
    <s v="2011"/>
    <s v="CD159C5"/>
    <s v="Private households unoccupied"/>
    <s v="Number"/>
    <n v="0"/>
  </r>
  <r>
    <s v="100859"/>
    <s v="Moneymore, Moneymore, Co. Laois"/>
    <s v="2011"/>
    <s v="2011"/>
    <s v="CD159C6"/>
    <s v="Vacant dwellings"/>
    <s v="Number"/>
    <n v="0"/>
  </r>
  <r>
    <s v="100859"/>
    <s v="Moneymore, Moneymore, Co. Laois"/>
    <s v="2011"/>
    <s v="2011"/>
    <s v="CD159C7"/>
    <s v="Housing stock"/>
    <s v="Number"/>
    <n v="5"/>
  </r>
  <r>
    <s v="100859"/>
    <s v="Moneymore, Moneymore, Co. Laois"/>
    <s v="2011"/>
    <s v="2011"/>
    <s v="CD159C8"/>
    <s v="Vacancy rate"/>
    <s v="%"/>
    <n v="0"/>
  </r>
  <r>
    <s v="100860"/>
    <s v="Moneyquid, Cappalough, Co. Laois"/>
    <s v="2011"/>
    <s v="2011"/>
    <s v="CD159C1"/>
    <s v="Population"/>
    <s v="Number"/>
    <n v="108"/>
  </r>
  <r>
    <s v="100860"/>
    <s v="Moneyquid, Cappalough, Co. Laois"/>
    <s v="2011"/>
    <s v="2011"/>
    <s v="CD159C2"/>
    <s v="Males"/>
    <s v="Number"/>
    <n v="56"/>
  </r>
  <r>
    <s v="100860"/>
    <s v="Moneyquid, Cappalough, Co. Laois"/>
    <s v="2011"/>
    <s v="2011"/>
    <s v="CD159C3"/>
    <s v="Females"/>
    <s v="Number"/>
    <n v="52"/>
  </r>
  <r>
    <s v="100860"/>
    <s v="Moneyquid, Cappalough, Co. Laois"/>
    <s v="2011"/>
    <s v="2011"/>
    <s v="CD159C4"/>
    <s v="Private households occupied"/>
    <s v="Number"/>
    <n v="37"/>
  </r>
  <r>
    <s v="100860"/>
    <s v="Moneyquid, Cappalough, Co. Laois"/>
    <s v="2011"/>
    <s v="2011"/>
    <s v="CD159C5"/>
    <s v="Private households unoccupied"/>
    <s v="Number"/>
    <n v="2"/>
  </r>
  <r>
    <s v="100860"/>
    <s v="Moneyquid, Cappalough, Co. Laois"/>
    <s v="2011"/>
    <s v="2011"/>
    <s v="CD159C6"/>
    <s v="Vacant dwellings"/>
    <s v="Number"/>
    <n v="2"/>
  </r>
  <r>
    <s v="100860"/>
    <s v="Moneyquid, Cappalough, Co. Laois"/>
    <s v="2011"/>
    <s v="2011"/>
    <s v="CD159C7"/>
    <s v="Housing stock"/>
    <s v="Number"/>
    <n v="39"/>
  </r>
  <r>
    <s v="100860"/>
    <s v="Moneyquid, Cappalough, Co. Laois"/>
    <s v="2011"/>
    <s v="2011"/>
    <s v="CD159C8"/>
    <s v="Vacancy rate"/>
    <s v="%"/>
    <n v="5.1"/>
  </r>
  <r>
    <s v="100861"/>
    <s v="Monicknew, Lacka, Co. Laois"/>
    <s v="2011"/>
    <s v="2011"/>
    <s v="CD159C1"/>
    <s v="Population"/>
    <s v="Number"/>
    <n v="0"/>
  </r>
  <r>
    <s v="100861"/>
    <s v="Monicknew, Lacka, Co. Laois"/>
    <s v="2011"/>
    <s v="2011"/>
    <s v="CD159C2"/>
    <s v="Males"/>
    <s v="Number"/>
    <n v="0"/>
  </r>
  <r>
    <s v="100861"/>
    <s v="Monicknew, Lacka, Co. Laois"/>
    <s v="2011"/>
    <s v="2011"/>
    <s v="CD159C3"/>
    <s v="Females"/>
    <s v="Number"/>
    <n v="0"/>
  </r>
  <r>
    <s v="100861"/>
    <s v="Monicknew, Lacka, Co. Laois"/>
    <s v="2011"/>
    <s v="2011"/>
    <s v="CD159C4"/>
    <s v="Private households occupied"/>
    <s v="Number"/>
    <n v="0"/>
  </r>
  <r>
    <s v="100861"/>
    <s v="Monicknew, Lacka, Co. Laois"/>
    <s v="2011"/>
    <s v="2011"/>
    <s v="CD159C5"/>
    <s v="Private households unoccupied"/>
    <s v="Number"/>
    <n v="0"/>
  </r>
  <r>
    <s v="100861"/>
    <s v="Monicknew, Lacka, Co. Laois"/>
    <s v="2011"/>
    <s v="2011"/>
    <s v="CD159C6"/>
    <s v="Vacant dwellings"/>
    <s v="Number"/>
    <n v="0"/>
  </r>
  <r>
    <s v="100861"/>
    <s v="Monicknew, Lacka, Co. Laois"/>
    <s v="2011"/>
    <s v="2011"/>
    <s v="CD159C7"/>
    <s v="Housing stock"/>
    <s v="Number"/>
    <n v="0"/>
  </r>
  <r>
    <s v="100861"/>
    <s v="Monicknew, Lacka, Co. Laois"/>
    <s v="2011"/>
    <s v="2011"/>
    <s v="CD159C8"/>
    <s v="Vacancy rate"/>
    <s v="%"/>
    <n v="0"/>
  </r>
  <r>
    <s v="100862"/>
    <s v="Monnagh, Marymount, Co. Laois"/>
    <s v="2011"/>
    <s v="2011"/>
    <s v="CD159C1"/>
    <s v="Population"/>
    <s v="Number"/>
    <n v="14"/>
  </r>
  <r>
    <s v="100862"/>
    <s v="Monnagh, Marymount, Co. Laois"/>
    <s v="2011"/>
    <s v="2011"/>
    <s v="CD159C2"/>
    <s v="Males"/>
    <s v="Number"/>
    <n v="9"/>
  </r>
  <r>
    <s v="100862"/>
    <s v="Monnagh, Marymount, Co. Laois"/>
    <s v="2011"/>
    <s v="2011"/>
    <s v="CD159C3"/>
    <s v="Females"/>
    <s v="Number"/>
    <n v="5"/>
  </r>
  <r>
    <s v="100862"/>
    <s v="Monnagh, Marymount, Co. Laois"/>
    <s v="2011"/>
    <s v="2011"/>
    <s v="CD159C4"/>
    <s v="Private households occupied"/>
    <s v="Number"/>
    <n v="4"/>
  </r>
  <r>
    <s v="100862"/>
    <s v="Monnagh, Marymount, Co. Laois"/>
    <s v="2011"/>
    <s v="2011"/>
    <s v="CD159C5"/>
    <s v="Private households unoccupied"/>
    <s v="Number"/>
    <n v="1"/>
  </r>
  <r>
    <s v="100862"/>
    <s v="Monnagh, Marymount, Co. Laois"/>
    <s v="2011"/>
    <s v="2011"/>
    <s v="CD159C6"/>
    <s v="Vacant dwellings"/>
    <s v="Number"/>
    <n v="1"/>
  </r>
  <r>
    <s v="100862"/>
    <s v="Monnagh, Marymount, Co. Laois"/>
    <s v="2011"/>
    <s v="2011"/>
    <s v="CD159C7"/>
    <s v="Housing stock"/>
    <s v="Number"/>
    <n v="5"/>
  </r>
  <r>
    <s v="100862"/>
    <s v="Monnagh, Marymount, Co. Laois"/>
    <s v="2011"/>
    <s v="2011"/>
    <s v="CD159C8"/>
    <s v="Vacancy rate"/>
    <s v="%"/>
    <n v="20"/>
  </r>
  <r>
    <s v="100863"/>
    <s v="Monure, Graigue Rural, Co. Laois"/>
    <s v="2011"/>
    <s v="2011"/>
    <s v="CD159C1"/>
    <s v="Population"/>
    <s v="Number"/>
    <n v="38"/>
  </r>
  <r>
    <s v="100863"/>
    <s v="Monure, Graigue Rural, Co. Laois"/>
    <s v="2011"/>
    <s v="2011"/>
    <s v="CD159C2"/>
    <s v="Males"/>
    <s v="Number"/>
    <n v="21"/>
  </r>
  <r>
    <s v="100863"/>
    <s v="Monure, Graigue Rural, Co. Laois"/>
    <s v="2011"/>
    <s v="2011"/>
    <s v="CD159C3"/>
    <s v="Females"/>
    <s v="Number"/>
    <n v="17"/>
  </r>
  <r>
    <s v="100863"/>
    <s v="Monure, Graigue Rural, Co. Laois"/>
    <s v="2011"/>
    <s v="2011"/>
    <s v="CD159C4"/>
    <s v="Private households occupied"/>
    <s v="Number"/>
    <n v="10"/>
  </r>
  <r>
    <s v="100863"/>
    <s v="Monure, Graigue Rural, Co. Laois"/>
    <s v="2011"/>
    <s v="2011"/>
    <s v="CD159C5"/>
    <s v="Private households unoccupied"/>
    <s v="Number"/>
    <n v="3"/>
  </r>
  <r>
    <s v="100863"/>
    <s v="Monure, Graigue Rural, Co. Laois"/>
    <s v="2011"/>
    <s v="2011"/>
    <s v="CD159C6"/>
    <s v="Vacant dwellings"/>
    <s v="Number"/>
    <n v="3"/>
  </r>
  <r>
    <s v="100863"/>
    <s v="Monure, Graigue Rural, Co. Laois"/>
    <s v="2011"/>
    <s v="2011"/>
    <s v="CD159C7"/>
    <s v="Housing stock"/>
    <s v="Number"/>
    <n v="13"/>
  </r>
  <r>
    <s v="100863"/>
    <s v="Monure, Graigue Rural, Co. Laois"/>
    <s v="2011"/>
    <s v="2011"/>
    <s v="CD159C8"/>
    <s v="Vacancy rate"/>
    <s v="%"/>
    <n v="23.1"/>
  </r>
  <r>
    <s v="100864"/>
    <s v="Morett, Emo, Co. Laois"/>
    <s v="2011"/>
    <s v="2011"/>
    <s v="CD159C1"/>
    <s v="Population"/>
    <s v="Number"/>
    <n v="358"/>
  </r>
  <r>
    <s v="100864"/>
    <s v="Morett, Emo, Co. Laois"/>
    <s v="2011"/>
    <s v="2011"/>
    <s v="CD159C2"/>
    <s v="Males"/>
    <s v="Number"/>
    <n v="177"/>
  </r>
  <r>
    <s v="100864"/>
    <s v="Morett, Emo, Co. Laois"/>
    <s v="2011"/>
    <s v="2011"/>
    <s v="CD159C3"/>
    <s v="Females"/>
    <s v="Number"/>
    <n v="181"/>
  </r>
  <r>
    <s v="100864"/>
    <s v="Morett, Emo, Co. Laois"/>
    <s v="2011"/>
    <s v="2011"/>
    <s v="CD159C4"/>
    <s v="Private households occupied"/>
    <s v="Number"/>
    <n v="110"/>
  </r>
  <r>
    <s v="100864"/>
    <s v="Morett, Emo, Co. Laois"/>
    <s v="2011"/>
    <s v="2011"/>
    <s v="CD159C5"/>
    <s v="Private households unoccupied"/>
    <s v="Number"/>
    <n v="12"/>
  </r>
  <r>
    <s v="100864"/>
    <s v="Morett, Emo, Co. Laois"/>
    <s v="2011"/>
    <s v="2011"/>
    <s v="CD159C6"/>
    <s v="Vacant dwellings"/>
    <s v="Number"/>
    <n v="10"/>
  </r>
  <r>
    <s v="100864"/>
    <s v="Morett, Emo, Co. Laois"/>
    <s v="2011"/>
    <s v="2011"/>
    <s v="CD159C7"/>
    <s v="Housing stock"/>
    <s v="Number"/>
    <n v="122"/>
  </r>
  <r>
    <s v="100864"/>
    <s v="Morett, Emo, Co. Laois"/>
    <s v="2011"/>
    <s v="2011"/>
    <s v="CD159C8"/>
    <s v="Vacancy rate"/>
    <s v="%"/>
    <n v="8.2"/>
  </r>
  <r>
    <s v="100865"/>
    <s v="Mountainfarm, Lacka, Co. Laois"/>
    <s v="2011"/>
    <s v="2011"/>
    <s v="CD159C1"/>
    <s v="Population"/>
    <s v="Number"/>
    <n v="17"/>
  </r>
  <r>
    <s v="100865"/>
    <s v="Mountainfarm, Lacka, Co. Laois"/>
    <s v="2011"/>
    <s v="2011"/>
    <s v="CD159C2"/>
    <s v="Males"/>
    <s v="Number"/>
    <n v="8"/>
  </r>
  <r>
    <s v="100865"/>
    <s v="Mountainfarm, Lacka, Co. Laois"/>
    <s v="2011"/>
    <s v="2011"/>
    <s v="CD159C3"/>
    <s v="Females"/>
    <s v="Number"/>
    <n v="9"/>
  </r>
  <r>
    <s v="100865"/>
    <s v="Mountainfarm, Lacka, Co. Laois"/>
    <s v="2011"/>
    <s v="2011"/>
    <s v="CD159C4"/>
    <s v="Private households occupied"/>
    <s v="Number"/>
    <n v="5"/>
  </r>
  <r>
    <s v="100865"/>
    <s v="Mountainfarm, Lacka, Co. Laois"/>
    <s v="2011"/>
    <s v="2011"/>
    <s v="CD159C5"/>
    <s v="Private households unoccupied"/>
    <s v="Number"/>
    <n v="0"/>
  </r>
  <r>
    <s v="100865"/>
    <s v="Mountainfarm, Lacka, Co. Laois"/>
    <s v="2011"/>
    <s v="2011"/>
    <s v="CD159C6"/>
    <s v="Vacant dwellings"/>
    <s v="Number"/>
    <n v="0"/>
  </r>
  <r>
    <s v="100865"/>
    <s v="Mountainfarm, Lacka, Co. Laois"/>
    <s v="2011"/>
    <s v="2011"/>
    <s v="CD159C7"/>
    <s v="Housing stock"/>
    <s v="Number"/>
    <n v="5"/>
  </r>
  <r>
    <s v="100865"/>
    <s v="Mountainfarm, Lacka, Co. Laois"/>
    <s v="2011"/>
    <s v="2011"/>
    <s v="CD159C8"/>
    <s v="Vacancy rate"/>
    <s v="%"/>
    <n v="0"/>
  </r>
  <r>
    <s v="100866"/>
    <s v="Mounteagle, Ballyroan, Co. Laois"/>
    <s v="2011"/>
    <s v="2011"/>
    <s v="CD159C1"/>
    <s v="Population"/>
    <s v="Number"/>
    <n v="24"/>
  </r>
  <r>
    <s v="100866"/>
    <s v="Mounteagle, Ballyroan, Co. Laois"/>
    <s v="2011"/>
    <s v="2011"/>
    <s v="CD159C2"/>
    <s v="Males"/>
    <s v="Number"/>
    <n v="12"/>
  </r>
  <r>
    <s v="100866"/>
    <s v="Mounteagle, Ballyroan, Co. Laois"/>
    <s v="2011"/>
    <s v="2011"/>
    <s v="CD159C3"/>
    <s v="Females"/>
    <s v="Number"/>
    <n v="12"/>
  </r>
  <r>
    <s v="100866"/>
    <s v="Mounteagle, Ballyroan, Co. Laois"/>
    <s v="2011"/>
    <s v="2011"/>
    <s v="CD159C4"/>
    <s v="Private households occupied"/>
    <s v="Number"/>
    <n v="10"/>
  </r>
  <r>
    <s v="100866"/>
    <s v="Mounteagle, Ballyroan, Co. Laois"/>
    <s v="2011"/>
    <s v="2011"/>
    <s v="CD159C5"/>
    <s v="Private households unoccupied"/>
    <s v="Number"/>
    <n v="1"/>
  </r>
  <r>
    <s v="100866"/>
    <s v="Mounteagle, Ballyroan, Co. Laois"/>
    <s v="2011"/>
    <s v="2011"/>
    <s v="CD159C6"/>
    <s v="Vacant dwellings"/>
    <s v="Number"/>
    <n v="1"/>
  </r>
  <r>
    <s v="100866"/>
    <s v="Mounteagle, Ballyroan, Co. Laois"/>
    <s v="2011"/>
    <s v="2011"/>
    <s v="CD159C7"/>
    <s v="Housing stock"/>
    <s v="Number"/>
    <n v="11"/>
  </r>
  <r>
    <s v="100866"/>
    <s v="Mounteagle, Ballyroan, Co. Laois"/>
    <s v="2011"/>
    <s v="2011"/>
    <s v="CD159C8"/>
    <s v="Vacancy rate"/>
    <s v="%"/>
    <n v="9.1"/>
  </r>
  <r>
    <s v="100867"/>
    <s v="Mountfead, Raheen, Co. Laois"/>
    <s v="2011"/>
    <s v="2011"/>
    <s v="CD159C1"/>
    <s v="Population"/>
    <s v="Number"/>
    <n v="7"/>
  </r>
  <r>
    <s v="100867"/>
    <s v="Mountfead, Raheen, Co. Laois"/>
    <s v="2011"/>
    <s v="2011"/>
    <s v="CD159C2"/>
    <s v="Males"/>
    <s v="Number"/>
    <n v="3"/>
  </r>
  <r>
    <s v="100867"/>
    <s v="Mountfead, Raheen, Co. Laois"/>
    <s v="2011"/>
    <s v="2011"/>
    <s v="CD159C3"/>
    <s v="Females"/>
    <s v="Number"/>
    <n v="4"/>
  </r>
  <r>
    <s v="100867"/>
    <s v="Mountfead, Raheen, Co. Laois"/>
    <s v="2011"/>
    <s v="2011"/>
    <s v="CD159C4"/>
    <s v="Private households occupied"/>
    <s v="Number"/>
    <n v="3"/>
  </r>
  <r>
    <s v="100867"/>
    <s v="Mountfead, Raheen, Co. Laois"/>
    <s v="2011"/>
    <s v="2011"/>
    <s v="CD159C5"/>
    <s v="Private households unoccupied"/>
    <s v="Number"/>
    <n v="1"/>
  </r>
  <r>
    <s v="100867"/>
    <s v="Mountfead, Raheen, Co. Laois"/>
    <s v="2011"/>
    <s v="2011"/>
    <s v="CD159C6"/>
    <s v="Vacant dwellings"/>
    <s v="Number"/>
    <n v="1"/>
  </r>
  <r>
    <s v="100867"/>
    <s v="Mountfead, Raheen, Co. Laois"/>
    <s v="2011"/>
    <s v="2011"/>
    <s v="CD159C7"/>
    <s v="Housing stock"/>
    <s v="Number"/>
    <n v="4"/>
  </r>
  <r>
    <s v="100867"/>
    <s v="Mountfead, Raheen, Co. Laois"/>
    <s v="2011"/>
    <s v="2011"/>
    <s v="CD159C8"/>
    <s v="Vacancy rate"/>
    <s v="%"/>
    <n v="25"/>
  </r>
  <r>
    <s v="100868"/>
    <s v="Mounthall, Arderin, Co. Laois"/>
    <s v="2011"/>
    <s v="2011"/>
    <s v="CD159C1"/>
    <s v="Population"/>
    <s v="Number"/>
    <n v="0"/>
  </r>
  <r>
    <s v="100868"/>
    <s v="Mounthall, Arderin, Co. Laois"/>
    <s v="2011"/>
    <s v="2011"/>
    <s v="CD159C2"/>
    <s v="Males"/>
    <s v="Number"/>
    <n v="0"/>
  </r>
  <r>
    <s v="100868"/>
    <s v="Mounthall, Arderin, Co. Laois"/>
    <s v="2011"/>
    <s v="2011"/>
    <s v="CD159C3"/>
    <s v="Females"/>
    <s v="Number"/>
    <n v="0"/>
  </r>
  <r>
    <s v="100868"/>
    <s v="Mounthall, Arderin, Co. Laois"/>
    <s v="2011"/>
    <s v="2011"/>
    <s v="CD159C4"/>
    <s v="Private households occupied"/>
    <s v="Number"/>
    <n v="0"/>
  </r>
  <r>
    <s v="100868"/>
    <s v="Mounthall, Arderin, Co. Laois"/>
    <s v="2011"/>
    <s v="2011"/>
    <s v="CD159C5"/>
    <s v="Private households unoccupied"/>
    <s v="Number"/>
    <n v="1"/>
  </r>
  <r>
    <s v="100868"/>
    <s v="Mounthall, Arderin, Co. Laois"/>
    <s v="2011"/>
    <s v="2011"/>
    <s v="CD159C6"/>
    <s v="Vacant dwellings"/>
    <s v="Number"/>
    <n v="1"/>
  </r>
  <r>
    <s v="100868"/>
    <s v="Mounthall, Arderin, Co. Laois"/>
    <s v="2011"/>
    <s v="2011"/>
    <s v="CD159C7"/>
    <s v="Housing stock"/>
    <s v="Number"/>
    <n v="1"/>
  </r>
  <r>
    <s v="100868"/>
    <s v="Mounthall, Arderin, Co. Laois"/>
    <s v="2011"/>
    <s v="2011"/>
    <s v="CD159C8"/>
    <s v="Vacancy rate"/>
    <s v="%"/>
    <n v="100"/>
  </r>
  <r>
    <s v="100869"/>
    <s v="Mountoliver, Rathsaran, Co. Laois"/>
    <s v="2011"/>
    <s v="2011"/>
    <s v="CD159C1"/>
    <s v="Population"/>
    <s v="Number"/>
    <n v="8"/>
  </r>
  <r>
    <s v="100869"/>
    <s v="Mountoliver, Rathsaran, Co. Laois"/>
    <s v="2011"/>
    <s v="2011"/>
    <s v="CD159C2"/>
    <s v="Males"/>
    <s v="Number"/>
    <n v="4"/>
  </r>
  <r>
    <s v="100869"/>
    <s v="Mountoliver, Rathsaran, Co. Laois"/>
    <s v="2011"/>
    <s v="2011"/>
    <s v="CD159C3"/>
    <s v="Females"/>
    <s v="Number"/>
    <n v="4"/>
  </r>
  <r>
    <s v="100869"/>
    <s v="Mountoliver, Rathsaran, Co. Laois"/>
    <s v="2011"/>
    <s v="2011"/>
    <s v="CD159C4"/>
    <s v="Private households occupied"/>
    <s v="Number"/>
    <n v="4"/>
  </r>
  <r>
    <s v="100869"/>
    <s v="Mountoliver, Rathsaran, Co. Laois"/>
    <s v="2011"/>
    <s v="2011"/>
    <s v="CD159C5"/>
    <s v="Private households unoccupied"/>
    <s v="Number"/>
    <n v="0"/>
  </r>
  <r>
    <s v="100869"/>
    <s v="Mountoliver, Rathsaran, Co. Laois"/>
    <s v="2011"/>
    <s v="2011"/>
    <s v="CD159C6"/>
    <s v="Vacant dwellings"/>
    <s v="Number"/>
    <n v="0"/>
  </r>
  <r>
    <s v="100869"/>
    <s v="Mountoliver, Rathsaran, Co. Laois"/>
    <s v="2011"/>
    <s v="2011"/>
    <s v="CD159C7"/>
    <s v="Housing stock"/>
    <s v="Number"/>
    <n v="4"/>
  </r>
  <r>
    <s v="100869"/>
    <s v="Mountoliver, Rathsaran, Co. Laois"/>
    <s v="2011"/>
    <s v="2011"/>
    <s v="CD159C8"/>
    <s v="Vacancy rate"/>
    <s v="%"/>
    <n v="0"/>
  </r>
  <r>
    <s v="100870"/>
    <s v="Mountrath (Maryborough West By), Mountrath, Co. Laois"/>
    <s v="2011"/>
    <s v="2011"/>
    <s v="CD159C1"/>
    <s v="Population"/>
    <s v="Number"/>
    <n v="1362"/>
  </r>
  <r>
    <s v="100870"/>
    <s v="Mountrath (Maryborough West By), Mountrath, Co. Laois"/>
    <s v="2011"/>
    <s v="2011"/>
    <s v="CD159C2"/>
    <s v="Males"/>
    <s v="Number"/>
    <n v="681"/>
  </r>
  <r>
    <s v="100870"/>
    <s v="Mountrath (Maryborough West By), Mountrath, Co. Laois"/>
    <s v="2011"/>
    <s v="2011"/>
    <s v="CD159C3"/>
    <s v="Females"/>
    <s v="Number"/>
    <n v="681"/>
  </r>
  <r>
    <s v="100870"/>
    <s v="Mountrath (Maryborough West By), Mountrath, Co. Laois"/>
    <s v="2011"/>
    <s v="2011"/>
    <s v="CD159C4"/>
    <s v="Private households occupied"/>
    <s v="Number"/>
    <n v="543"/>
  </r>
  <r>
    <s v="100870"/>
    <s v="Mountrath (Maryborough West By), Mountrath, Co. Laois"/>
    <s v="2011"/>
    <s v="2011"/>
    <s v="CD159C5"/>
    <s v="Private households unoccupied"/>
    <s v="Number"/>
    <n v="126"/>
  </r>
  <r>
    <s v="100870"/>
    <s v="Mountrath (Maryborough West By), Mountrath, Co. Laois"/>
    <s v="2011"/>
    <s v="2011"/>
    <s v="CD159C6"/>
    <s v="Vacant dwellings"/>
    <s v="Number"/>
    <n v="119"/>
  </r>
  <r>
    <s v="100870"/>
    <s v="Mountrath (Maryborough West By), Mountrath, Co. Laois"/>
    <s v="2011"/>
    <s v="2011"/>
    <s v="CD159C7"/>
    <s v="Housing stock"/>
    <s v="Number"/>
    <n v="669"/>
  </r>
  <r>
    <s v="100870"/>
    <s v="Mountrath (Maryborough West By), Mountrath, Co. Laois"/>
    <s v="2011"/>
    <s v="2011"/>
    <s v="CD159C8"/>
    <s v="Vacancy rate"/>
    <s v="%"/>
    <n v="17.8"/>
  </r>
  <r>
    <s v="100871"/>
    <s v="Mountrath (Upperwoods By), Mountrath, Co. Laois"/>
    <s v="2011"/>
    <s v="2011"/>
    <s v="CD159C1"/>
    <s v="Population"/>
    <s v="Number"/>
    <n v="41"/>
  </r>
  <r>
    <s v="100871"/>
    <s v="Mountrath (Upperwoods By), Mountrath, Co. Laois"/>
    <s v="2011"/>
    <s v="2011"/>
    <s v="CD159C2"/>
    <s v="Males"/>
    <s v="Number"/>
    <n v="21"/>
  </r>
  <r>
    <s v="100871"/>
    <s v="Mountrath (Upperwoods By), Mountrath, Co. Laois"/>
    <s v="2011"/>
    <s v="2011"/>
    <s v="CD159C3"/>
    <s v="Females"/>
    <s v="Number"/>
    <n v="20"/>
  </r>
  <r>
    <s v="100871"/>
    <s v="Mountrath (Upperwoods By), Mountrath, Co. Laois"/>
    <s v="2011"/>
    <s v="2011"/>
    <s v="CD159C4"/>
    <s v="Private households occupied"/>
    <s v="Number"/>
    <n v="15"/>
  </r>
  <r>
    <s v="100871"/>
    <s v="Mountrath (Upperwoods By), Mountrath, Co. Laois"/>
    <s v="2011"/>
    <s v="2011"/>
    <s v="CD159C5"/>
    <s v="Private households unoccupied"/>
    <s v="Number"/>
    <n v="2"/>
  </r>
  <r>
    <s v="100871"/>
    <s v="Mountrath (Upperwoods By), Mountrath, Co. Laois"/>
    <s v="2011"/>
    <s v="2011"/>
    <s v="CD159C6"/>
    <s v="Vacant dwellings"/>
    <s v="Number"/>
    <n v="1"/>
  </r>
  <r>
    <s v="100871"/>
    <s v="Mountrath (Upperwoods By), Mountrath, Co. Laois"/>
    <s v="2011"/>
    <s v="2011"/>
    <s v="CD159C7"/>
    <s v="Housing stock"/>
    <s v="Number"/>
    <n v="17"/>
  </r>
  <r>
    <s v="100871"/>
    <s v="Mountrath (Upperwoods By), Mountrath, Co. Laois"/>
    <s v="2011"/>
    <s v="2011"/>
    <s v="CD159C8"/>
    <s v="Vacancy rate"/>
    <s v="%"/>
    <n v="5.9"/>
  </r>
  <r>
    <s v="100872"/>
    <s v="Moyadd, Dysartgallen, Co. Laois"/>
    <s v="2011"/>
    <s v="2011"/>
    <s v="CD159C1"/>
    <s v="Population"/>
    <s v="Number"/>
    <n v="57"/>
  </r>
  <r>
    <s v="100872"/>
    <s v="Moyadd, Dysartgallen, Co. Laois"/>
    <s v="2011"/>
    <s v="2011"/>
    <s v="CD159C2"/>
    <s v="Males"/>
    <s v="Number"/>
    <n v="25"/>
  </r>
  <r>
    <s v="100872"/>
    <s v="Moyadd, Dysartgallen, Co. Laois"/>
    <s v="2011"/>
    <s v="2011"/>
    <s v="CD159C3"/>
    <s v="Females"/>
    <s v="Number"/>
    <n v="32"/>
  </r>
  <r>
    <s v="100872"/>
    <s v="Moyadd, Dysartgallen, Co. Laois"/>
    <s v="2011"/>
    <s v="2011"/>
    <s v="CD159C4"/>
    <s v="Private households occupied"/>
    <s v="Number"/>
    <n v="19"/>
  </r>
  <r>
    <s v="100872"/>
    <s v="Moyadd, Dysartgallen, Co. Laois"/>
    <s v="2011"/>
    <s v="2011"/>
    <s v="CD159C5"/>
    <s v="Private households unoccupied"/>
    <s v="Number"/>
    <n v="1"/>
  </r>
  <r>
    <s v="100872"/>
    <s v="Moyadd, Dysartgallen, Co. Laois"/>
    <s v="2011"/>
    <s v="2011"/>
    <s v="CD159C6"/>
    <s v="Vacant dwellings"/>
    <s v="Number"/>
    <n v="1"/>
  </r>
  <r>
    <s v="100872"/>
    <s v="Moyadd, Dysartgallen, Co. Laois"/>
    <s v="2011"/>
    <s v="2011"/>
    <s v="CD159C7"/>
    <s v="Housing stock"/>
    <s v="Number"/>
    <n v="20"/>
  </r>
  <r>
    <s v="100872"/>
    <s v="Moyadd, Dysartgallen, Co. Laois"/>
    <s v="2011"/>
    <s v="2011"/>
    <s v="CD159C8"/>
    <s v="Vacancy rate"/>
    <s v="%"/>
    <n v="5"/>
  </r>
  <r>
    <s v="100873"/>
    <s v="Moyanna, Moyanna, Co. Laois"/>
    <s v="2011"/>
    <s v="2011"/>
    <s v="CD159C1"/>
    <s v="Population"/>
    <s v="Number"/>
    <n v="60"/>
  </r>
  <r>
    <s v="100873"/>
    <s v="Moyanna, Moyanna, Co. Laois"/>
    <s v="2011"/>
    <s v="2011"/>
    <s v="CD159C2"/>
    <s v="Males"/>
    <s v="Number"/>
    <n v="33"/>
  </r>
  <r>
    <s v="100873"/>
    <s v="Moyanna, Moyanna, Co. Laois"/>
    <s v="2011"/>
    <s v="2011"/>
    <s v="CD159C3"/>
    <s v="Females"/>
    <s v="Number"/>
    <n v="27"/>
  </r>
  <r>
    <s v="100873"/>
    <s v="Moyanna, Moyanna, Co. Laois"/>
    <s v="2011"/>
    <s v="2011"/>
    <s v="CD159C4"/>
    <s v="Private households occupied"/>
    <s v="Number"/>
    <n v="17"/>
  </r>
  <r>
    <s v="100873"/>
    <s v="Moyanna, Moyanna, Co. Laois"/>
    <s v="2011"/>
    <s v="2011"/>
    <s v="CD159C5"/>
    <s v="Private households unoccupied"/>
    <s v="Number"/>
    <n v="1"/>
  </r>
  <r>
    <s v="100873"/>
    <s v="Moyanna, Moyanna, Co. Laois"/>
    <s v="2011"/>
    <s v="2011"/>
    <s v="CD159C6"/>
    <s v="Vacant dwellings"/>
    <s v="Number"/>
    <n v="1"/>
  </r>
  <r>
    <s v="100873"/>
    <s v="Moyanna, Moyanna, Co. Laois"/>
    <s v="2011"/>
    <s v="2011"/>
    <s v="CD159C7"/>
    <s v="Housing stock"/>
    <s v="Number"/>
    <n v="18"/>
  </r>
  <r>
    <s v="100873"/>
    <s v="Moyanna, Moyanna, Co. Laois"/>
    <s v="2011"/>
    <s v="2011"/>
    <s v="CD159C8"/>
    <s v="Vacancy rate"/>
    <s v="%"/>
    <n v="5.6"/>
  </r>
  <r>
    <s v="100874"/>
    <s v="Moyne, Durrow, Co. Laois"/>
    <s v="2011"/>
    <s v="2011"/>
    <s v="CD159C1"/>
    <s v="Population"/>
    <s v="Number"/>
    <n v="14"/>
  </r>
  <r>
    <s v="100874"/>
    <s v="Moyne, Durrow, Co. Laois"/>
    <s v="2011"/>
    <s v="2011"/>
    <s v="CD159C2"/>
    <s v="Males"/>
    <s v="Number"/>
    <n v="6"/>
  </r>
  <r>
    <s v="100874"/>
    <s v="Moyne, Durrow, Co. Laois"/>
    <s v="2011"/>
    <s v="2011"/>
    <s v="CD159C3"/>
    <s v="Females"/>
    <s v="Number"/>
    <n v="8"/>
  </r>
  <r>
    <s v="100874"/>
    <s v="Moyne, Durrow, Co. Laois"/>
    <s v="2011"/>
    <s v="2011"/>
    <s v="CD159C4"/>
    <s v="Private households occupied"/>
    <s v="Number"/>
    <n v="8"/>
  </r>
  <r>
    <s v="100874"/>
    <s v="Moyne, Durrow, Co. Laois"/>
    <s v="2011"/>
    <s v="2011"/>
    <s v="CD159C5"/>
    <s v="Private households unoccupied"/>
    <s v="Number"/>
    <n v="6"/>
  </r>
  <r>
    <s v="100874"/>
    <s v="Moyne, Durrow, Co. Laois"/>
    <s v="2011"/>
    <s v="2011"/>
    <s v="CD159C6"/>
    <s v="Vacant dwellings"/>
    <s v="Number"/>
    <n v="6"/>
  </r>
  <r>
    <s v="100874"/>
    <s v="Moyne, Durrow, Co. Laois"/>
    <s v="2011"/>
    <s v="2011"/>
    <s v="CD159C7"/>
    <s v="Housing stock"/>
    <s v="Number"/>
    <n v="14"/>
  </r>
  <r>
    <s v="100874"/>
    <s v="Moyne, Durrow, Co. Laois"/>
    <s v="2011"/>
    <s v="2011"/>
    <s v="CD159C8"/>
    <s v="Vacancy rate"/>
    <s v="%"/>
    <n v="42.9"/>
  </r>
  <r>
    <s v="100875"/>
    <s v="Mucklone, Cappalough, Co. Laois"/>
    <s v="2011"/>
    <s v="2011"/>
    <s v="CD159C1"/>
    <s v="Population"/>
    <s v="Number"/>
    <n v="32"/>
  </r>
  <r>
    <s v="100875"/>
    <s v="Mucklone, Cappalough, Co. Laois"/>
    <s v="2011"/>
    <s v="2011"/>
    <s v="CD159C2"/>
    <s v="Males"/>
    <s v="Number"/>
    <n v="16"/>
  </r>
  <r>
    <s v="100875"/>
    <s v="Mucklone, Cappalough, Co. Laois"/>
    <s v="2011"/>
    <s v="2011"/>
    <s v="CD159C3"/>
    <s v="Females"/>
    <s v="Number"/>
    <n v="16"/>
  </r>
  <r>
    <s v="100875"/>
    <s v="Mucklone, Cappalough, Co. Laois"/>
    <s v="2011"/>
    <s v="2011"/>
    <s v="CD159C4"/>
    <s v="Private households occupied"/>
    <s v="Number"/>
    <n v="10"/>
  </r>
  <r>
    <s v="100875"/>
    <s v="Mucklone, Cappalough, Co. Laois"/>
    <s v="2011"/>
    <s v="2011"/>
    <s v="CD159C5"/>
    <s v="Private households unoccupied"/>
    <s v="Number"/>
    <n v="1"/>
  </r>
  <r>
    <s v="100875"/>
    <s v="Mucklone, Cappalough, Co. Laois"/>
    <s v="2011"/>
    <s v="2011"/>
    <s v="CD159C6"/>
    <s v="Vacant dwellings"/>
    <s v="Number"/>
    <n v="1"/>
  </r>
  <r>
    <s v="100875"/>
    <s v="Mucklone, Cappalough, Co. Laois"/>
    <s v="2011"/>
    <s v="2011"/>
    <s v="CD159C7"/>
    <s v="Housing stock"/>
    <s v="Number"/>
    <n v="11"/>
  </r>
  <r>
    <s v="100875"/>
    <s v="Mucklone, Cappalough, Co. Laois"/>
    <s v="2011"/>
    <s v="2011"/>
    <s v="CD159C8"/>
    <s v="Vacancy rate"/>
    <s v="%"/>
    <n v="9.1"/>
  </r>
  <r>
    <s v="100876"/>
    <s v="Mullaghanard or Derreen, Rosenallis, Co. Laois"/>
    <s v="2011"/>
    <s v="2011"/>
    <s v="CD159C1"/>
    <s v="Population"/>
    <s v="Number"/>
    <n v="41"/>
  </r>
  <r>
    <s v="100876"/>
    <s v="Mullaghanard or Derreen, Rosenallis, Co. Laois"/>
    <s v="2011"/>
    <s v="2011"/>
    <s v="CD159C2"/>
    <s v="Males"/>
    <s v="Number"/>
    <n v="22"/>
  </r>
  <r>
    <s v="100876"/>
    <s v="Mullaghanard or Derreen, Rosenallis, Co. Laois"/>
    <s v="2011"/>
    <s v="2011"/>
    <s v="CD159C3"/>
    <s v="Females"/>
    <s v="Number"/>
    <n v="19"/>
  </r>
  <r>
    <s v="100876"/>
    <s v="Mullaghanard or Derreen, Rosenallis, Co. Laois"/>
    <s v="2011"/>
    <s v="2011"/>
    <s v="CD159C4"/>
    <s v="Private households occupied"/>
    <s v="Number"/>
    <n v="12"/>
  </r>
  <r>
    <s v="100876"/>
    <s v="Mullaghanard or Derreen, Rosenallis, Co. Laois"/>
    <s v="2011"/>
    <s v="2011"/>
    <s v="CD159C5"/>
    <s v="Private households unoccupied"/>
    <s v="Number"/>
    <n v="1"/>
  </r>
  <r>
    <s v="100876"/>
    <s v="Mullaghanard or Derreen, Rosenallis, Co. Laois"/>
    <s v="2011"/>
    <s v="2011"/>
    <s v="CD159C6"/>
    <s v="Vacant dwellings"/>
    <s v="Number"/>
    <n v="0"/>
  </r>
  <r>
    <s v="100876"/>
    <s v="Mullaghanard or Derreen, Rosenallis, Co. Laois"/>
    <s v="2011"/>
    <s v="2011"/>
    <s v="CD159C7"/>
    <s v="Housing stock"/>
    <s v="Number"/>
    <n v="13"/>
  </r>
  <r>
    <s v="100876"/>
    <s v="Mullaghanard or Derreen, Rosenallis, Co. Laois"/>
    <s v="2011"/>
    <s v="2011"/>
    <s v="CD159C8"/>
    <s v="Vacancy rate"/>
    <s v="%"/>
    <n v="0"/>
  </r>
  <r>
    <s v="100877"/>
    <s v="Mullaghmore, Rathaspick, Co. Laois"/>
    <s v="2011"/>
    <s v="2011"/>
    <s v="CD159C1"/>
    <s v="Population"/>
    <s v="Number"/>
    <n v="12"/>
  </r>
  <r>
    <s v="100877"/>
    <s v="Mullaghmore, Rathaspick, Co. Laois"/>
    <s v="2011"/>
    <s v="2011"/>
    <s v="CD159C2"/>
    <s v="Males"/>
    <s v="Number"/>
    <n v="3"/>
  </r>
  <r>
    <s v="100877"/>
    <s v="Mullaghmore, Rathaspick, Co. Laois"/>
    <s v="2011"/>
    <s v="2011"/>
    <s v="CD159C3"/>
    <s v="Females"/>
    <s v="Number"/>
    <n v="9"/>
  </r>
  <r>
    <s v="100877"/>
    <s v="Mullaghmore, Rathaspick, Co. Laois"/>
    <s v="2011"/>
    <s v="2011"/>
    <s v="CD159C4"/>
    <s v="Private households occupied"/>
    <s v="Number"/>
    <n v="3"/>
  </r>
  <r>
    <s v="100877"/>
    <s v="Mullaghmore, Rathaspick, Co. Laois"/>
    <s v="2011"/>
    <s v="2011"/>
    <s v="CD159C5"/>
    <s v="Private households unoccupied"/>
    <s v="Number"/>
    <n v="0"/>
  </r>
  <r>
    <s v="100877"/>
    <s v="Mullaghmore, Rathaspick, Co. Laois"/>
    <s v="2011"/>
    <s v="2011"/>
    <s v="CD159C6"/>
    <s v="Vacant dwellings"/>
    <s v="Number"/>
    <n v="0"/>
  </r>
  <r>
    <s v="100877"/>
    <s v="Mullaghmore, Rathaspick, Co. Laois"/>
    <s v="2011"/>
    <s v="2011"/>
    <s v="CD159C7"/>
    <s v="Housing stock"/>
    <s v="Number"/>
    <n v="3"/>
  </r>
  <r>
    <s v="100877"/>
    <s v="Mullaghmore, Rathaspick, Co. Laois"/>
    <s v="2011"/>
    <s v="2011"/>
    <s v="CD159C8"/>
    <s v="Vacancy rate"/>
    <s v="%"/>
    <n v="0"/>
  </r>
  <r>
    <s v="100878"/>
    <s v="Newtown, Castletown, Co. Laois"/>
    <s v="2011"/>
    <s v="2011"/>
    <s v="CD159C1"/>
    <s v="Population"/>
    <s v="Number"/>
    <s v=""/>
  </r>
  <r>
    <s v="100878"/>
    <s v="Newtown, Castletown, Co. Laois"/>
    <s v="2011"/>
    <s v="2011"/>
    <s v="CD159C2"/>
    <s v="Males"/>
    <s v="Number"/>
    <s v=""/>
  </r>
  <r>
    <s v="100878"/>
    <s v="Newtown, Castletown, Co. Laois"/>
    <s v="2011"/>
    <s v="2011"/>
    <s v="CD159C3"/>
    <s v="Females"/>
    <s v="Number"/>
    <s v=""/>
  </r>
  <r>
    <s v="100878"/>
    <s v="Newtown, Castletown, Co. Laois"/>
    <s v="2011"/>
    <s v="2011"/>
    <s v="CD159C4"/>
    <s v="Private households occupied"/>
    <s v="Number"/>
    <s v=""/>
  </r>
  <r>
    <s v="100878"/>
    <s v="Newtown, Castletown, Co. Laois"/>
    <s v="2011"/>
    <s v="2011"/>
    <s v="CD159C5"/>
    <s v="Private households unoccupied"/>
    <s v="Number"/>
    <s v=""/>
  </r>
  <r>
    <s v="100878"/>
    <s v="Newtown, Castletown, Co. Laois"/>
    <s v="2011"/>
    <s v="2011"/>
    <s v="CD159C6"/>
    <s v="Vacant dwellings"/>
    <s v="Number"/>
    <s v=""/>
  </r>
  <r>
    <s v="100878"/>
    <s v="Newtown, Castletown, Co. Laois"/>
    <s v="2011"/>
    <s v="2011"/>
    <s v="CD159C7"/>
    <s v="Housing stock"/>
    <s v="Number"/>
    <s v=""/>
  </r>
  <r>
    <s v="100878"/>
    <s v="Newtown, Castletown, Co. Laois"/>
    <s v="2011"/>
    <s v="2011"/>
    <s v="CD159C8"/>
    <s v="Vacancy rate"/>
    <s v="%"/>
    <s v=""/>
  </r>
  <r>
    <s v="100879"/>
    <s v="Newtown, Stradbally, Co. Laois"/>
    <s v="2011"/>
    <s v="2011"/>
    <s v="CD159C1"/>
    <s v="Population"/>
    <s v="Number"/>
    <n v="67"/>
  </r>
  <r>
    <s v="100879"/>
    <s v="Newtown, Stradbally, Co. Laois"/>
    <s v="2011"/>
    <s v="2011"/>
    <s v="CD159C2"/>
    <s v="Males"/>
    <s v="Number"/>
    <n v="32"/>
  </r>
  <r>
    <s v="100879"/>
    <s v="Newtown, Stradbally, Co. Laois"/>
    <s v="2011"/>
    <s v="2011"/>
    <s v="CD159C3"/>
    <s v="Females"/>
    <s v="Number"/>
    <n v="35"/>
  </r>
  <r>
    <s v="100879"/>
    <s v="Newtown, Stradbally, Co. Laois"/>
    <s v="2011"/>
    <s v="2011"/>
    <s v="CD159C4"/>
    <s v="Private households occupied"/>
    <s v="Number"/>
    <n v="24"/>
  </r>
  <r>
    <s v="100879"/>
    <s v="Newtown, Stradbally, Co. Laois"/>
    <s v="2011"/>
    <s v="2011"/>
    <s v="CD159C5"/>
    <s v="Private households unoccupied"/>
    <s v="Number"/>
    <n v="1"/>
  </r>
  <r>
    <s v="100879"/>
    <s v="Newtown, Stradbally, Co. Laois"/>
    <s v="2011"/>
    <s v="2011"/>
    <s v="CD159C6"/>
    <s v="Vacant dwellings"/>
    <s v="Number"/>
    <n v="1"/>
  </r>
  <r>
    <s v="100879"/>
    <s v="Newtown, Stradbally, Co. Laois"/>
    <s v="2011"/>
    <s v="2011"/>
    <s v="CD159C7"/>
    <s v="Housing stock"/>
    <s v="Number"/>
    <n v="25"/>
  </r>
  <r>
    <s v="100879"/>
    <s v="Newtown, Stradbally, Co. Laois"/>
    <s v="2011"/>
    <s v="2011"/>
    <s v="CD159C8"/>
    <s v="Vacancy rate"/>
    <s v="%"/>
    <n v="4"/>
  </r>
  <r>
    <s v="100880"/>
    <s v="Newtown, Aghmacart, Co. Laois"/>
    <s v="2011"/>
    <s v="2011"/>
    <s v="CD159C1"/>
    <s v="Population"/>
    <s v="Number"/>
    <n v="64"/>
  </r>
  <r>
    <s v="100880"/>
    <s v="Newtown, Aghmacart, Co. Laois"/>
    <s v="2011"/>
    <s v="2011"/>
    <s v="CD159C2"/>
    <s v="Males"/>
    <s v="Number"/>
    <n v="30"/>
  </r>
  <r>
    <s v="100880"/>
    <s v="Newtown, Aghmacart, Co. Laois"/>
    <s v="2011"/>
    <s v="2011"/>
    <s v="CD159C3"/>
    <s v="Females"/>
    <s v="Number"/>
    <n v="34"/>
  </r>
  <r>
    <s v="100880"/>
    <s v="Newtown, Aghmacart, Co. Laois"/>
    <s v="2011"/>
    <s v="2011"/>
    <s v="CD159C4"/>
    <s v="Private households occupied"/>
    <s v="Number"/>
    <n v="18"/>
  </r>
  <r>
    <s v="100880"/>
    <s v="Newtown, Aghmacart, Co. Laois"/>
    <s v="2011"/>
    <s v="2011"/>
    <s v="CD159C5"/>
    <s v="Private households unoccupied"/>
    <s v="Number"/>
    <n v="5"/>
  </r>
  <r>
    <s v="100880"/>
    <s v="Newtown, Aghmacart, Co. Laois"/>
    <s v="2011"/>
    <s v="2011"/>
    <s v="CD159C6"/>
    <s v="Vacant dwellings"/>
    <s v="Number"/>
    <n v="5"/>
  </r>
  <r>
    <s v="100880"/>
    <s v="Newtown, Aghmacart, Co. Laois"/>
    <s v="2011"/>
    <s v="2011"/>
    <s v="CD159C7"/>
    <s v="Housing stock"/>
    <s v="Number"/>
    <n v="23"/>
  </r>
  <r>
    <s v="100880"/>
    <s v="Newtown, Aghmacart, Co. Laois"/>
    <s v="2011"/>
    <s v="2011"/>
    <s v="CD159C8"/>
    <s v="Vacancy rate"/>
    <s v="%"/>
    <n v="21.7"/>
  </r>
  <r>
    <s v="100881"/>
    <s v="Newtown or Skirk, Moneenalassa, Co. Laois"/>
    <s v="2011"/>
    <s v="2011"/>
    <s v="CD159C1"/>
    <s v="Population"/>
    <s v="Number"/>
    <n v="37"/>
  </r>
  <r>
    <s v="100881"/>
    <s v="Newtown or Skirk, Moneenalassa, Co. Laois"/>
    <s v="2011"/>
    <s v="2011"/>
    <s v="CD159C2"/>
    <s v="Males"/>
    <s v="Number"/>
    <n v="23"/>
  </r>
  <r>
    <s v="100881"/>
    <s v="Newtown or Skirk, Moneenalassa, Co. Laois"/>
    <s v="2011"/>
    <s v="2011"/>
    <s v="CD159C3"/>
    <s v="Females"/>
    <s v="Number"/>
    <n v="14"/>
  </r>
  <r>
    <s v="100881"/>
    <s v="Newtown or Skirk, Moneenalassa, Co. Laois"/>
    <s v="2011"/>
    <s v="2011"/>
    <s v="CD159C4"/>
    <s v="Private households occupied"/>
    <s v="Number"/>
    <n v="12"/>
  </r>
  <r>
    <s v="100881"/>
    <s v="Newtown or Skirk, Moneenalassa, Co. Laois"/>
    <s v="2011"/>
    <s v="2011"/>
    <s v="CD159C5"/>
    <s v="Private households unoccupied"/>
    <s v="Number"/>
    <n v="2"/>
  </r>
  <r>
    <s v="100881"/>
    <s v="Newtown or Skirk, Moneenalassa, Co. Laois"/>
    <s v="2011"/>
    <s v="2011"/>
    <s v="CD159C6"/>
    <s v="Vacant dwellings"/>
    <s v="Number"/>
    <n v="1"/>
  </r>
  <r>
    <s v="100881"/>
    <s v="Newtown or Skirk, Moneenalassa, Co. Laois"/>
    <s v="2011"/>
    <s v="2011"/>
    <s v="CD159C7"/>
    <s v="Housing stock"/>
    <s v="Number"/>
    <n v="14"/>
  </r>
  <r>
    <s v="100881"/>
    <s v="Newtown or Skirk, Moneenalassa, Co. Laois"/>
    <s v="2011"/>
    <s v="2011"/>
    <s v="CD159C8"/>
    <s v="Vacancy rate"/>
    <s v="%"/>
    <n v="7.1"/>
  </r>
  <r>
    <s v="100882"/>
    <s v="Northgrove, Cardtown, Co. Laois"/>
    <s v="2011"/>
    <s v="2011"/>
    <s v="CD159C1"/>
    <s v="Population"/>
    <s v="Number"/>
    <n v="31"/>
  </r>
  <r>
    <s v="100882"/>
    <s v="Northgrove, Cardtown, Co. Laois"/>
    <s v="2011"/>
    <s v="2011"/>
    <s v="CD159C2"/>
    <s v="Males"/>
    <s v="Number"/>
    <n v="13"/>
  </r>
  <r>
    <s v="100882"/>
    <s v="Northgrove, Cardtown, Co. Laois"/>
    <s v="2011"/>
    <s v="2011"/>
    <s v="CD159C3"/>
    <s v="Females"/>
    <s v="Number"/>
    <n v="18"/>
  </r>
  <r>
    <s v="100882"/>
    <s v="Northgrove, Cardtown, Co. Laois"/>
    <s v="2011"/>
    <s v="2011"/>
    <s v="CD159C4"/>
    <s v="Private households occupied"/>
    <s v="Number"/>
    <n v="8"/>
  </r>
  <r>
    <s v="100882"/>
    <s v="Northgrove, Cardtown, Co. Laois"/>
    <s v="2011"/>
    <s v="2011"/>
    <s v="CD159C5"/>
    <s v="Private households unoccupied"/>
    <s v="Number"/>
    <n v="1"/>
  </r>
  <r>
    <s v="100882"/>
    <s v="Northgrove, Cardtown, Co. Laois"/>
    <s v="2011"/>
    <s v="2011"/>
    <s v="CD159C6"/>
    <s v="Vacant dwellings"/>
    <s v="Number"/>
    <n v="1"/>
  </r>
  <r>
    <s v="100882"/>
    <s v="Northgrove, Cardtown, Co. Laois"/>
    <s v="2011"/>
    <s v="2011"/>
    <s v="CD159C7"/>
    <s v="Housing stock"/>
    <s v="Number"/>
    <n v="9"/>
  </r>
  <r>
    <s v="100882"/>
    <s v="Northgrove, Cardtown, Co. Laois"/>
    <s v="2011"/>
    <s v="2011"/>
    <s v="CD159C8"/>
    <s v="Vacancy rate"/>
    <s v="%"/>
    <n v="11.1"/>
  </r>
  <r>
    <s v="100883"/>
    <s v="Nutgrove, Rosenallis, Co. Laois"/>
    <s v="2011"/>
    <s v="2011"/>
    <s v="CD159C1"/>
    <s v="Population"/>
    <s v="Number"/>
    <n v="17"/>
  </r>
  <r>
    <s v="100883"/>
    <s v="Nutgrove, Rosenallis, Co. Laois"/>
    <s v="2011"/>
    <s v="2011"/>
    <s v="CD159C2"/>
    <s v="Males"/>
    <s v="Number"/>
    <n v="7"/>
  </r>
  <r>
    <s v="100883"/>
    <s v="Nutgrove, Rosenallis, Co. Laois"/>
    <s v="2011"/>
    <s v="2011"/>
    <s v="CD159C3"/>
    <s v="Females"/>
    <s v="Number"/>
    <n v="10"/>
  </r>
  <r>
    <s v="100883"/>
    <s v="Nutgrove, Rosenallis, Co. Laois"/>
    <s v="2011"/>
    <s v="2011"/>
    <s v="CD159C4"/>
    <s v="Private households occupied"/>
    <s v="Number"/>
    <n v="4"/>
  </r>
  <r>
    <s v="100883"/>
    <s v="Nutgrove, Rosenallis, Co. Laois"/>
    <s v="2011"/>
    <s v="2011"/>
    <s v="CD159C5"/>
    <s v="Private households unoccupied"/>
    <s v="Number"/>
    <n v="0"/>
  </r>
  <r>
    <s v="100883"/>
    <s v="Nutgrove, Rosenallis, Co. Laois"/>
    <s v="2011"/>
    <s v="2011"/>
    <s v="CD159C6"/>
    <s v="Vacant dwellings"/>
    <s v="Number"/>
    <n v="0"/>
  </r>
  <r>
    <s v="100883"/>
    <s v="Nutgrove, Rosenallis, Co. Laois"/>
    <s v="2011"/>
    <s v="2011"/>
    <s v="CD159C7"/>
    <s v="Housing stock"/>
    <s v="Number"/>
    <n v="4"/>
  </r>
  <r>
    <s v="100883"/>
    <s v="Nutgrove, Rosenallis, Co. Laois"/>
    <s v="2011"/>
    <s v="2011"/>
    <s v="CD159C8"/>
    <s v="Vacancy rate"/>
    <s v="%"/>
    <n v="0"/>
  </r>
  <r>
    <s v="100884"/>
    <s v="Nyra, Graigue, Co. Laois"/>
    <s v="2011"/>
    <s v="2011"/>
    <s v="CD159C1"/>
    <s v="Population"/>
    <s v="Number"/>
    <n v="17"/>
  </r>
  <r>
    <s v="100884"/>
    <s v="Nyra, Graigue, Co. Laois"/>
    <s v="2011"/>
    <s v="2011"/>
    <s v="CD159C2"/>
    <s v="Males"/>
    <s v="Number"/>
    <n v="10"/>
  </r>
  <r>
    <s v="100884"/>
    <s v="Nyra, Graigue, Co. Laois"/>
    <s v="2011"/>
    <s v="2011"/>
    <s v="CD159C3"/>
    <s v="Females"/>
    <s v="Number"/>
    <n v="7"/>
  </r>
  <r>
    <s v="100884"/>
    <s v="Nyra, Graigue, Co. Laois"/>
    <s v="2011"/>
    <s v="2011"/>
    <s v="CD159C4"/>
    <s v="Private households occupied"/>
    <s v="Number"/>
    <n v="7"/>
  </r>
  <r>
    <s v="100884"/>
    <s v="Nyra, Graigue, Co. Laois"/>
    <s v="2011"/>
    <s v="2011"/>
    <s v="CD159C5"/>
    <s v="Private households unoccupied"/>
    <s v="Number"/>
    <n v="1"/>
  </r>
  <r>
    <s v="100884"/>
    <s v="Nyra, Graigue, Co. Laois"/>
    <s v="2011"/>
    <s v="2011"/>
    <s v="CD159C6"/>
    <s v="Vacant dwellings"/>
    <s v="Number"/>
    <n v="1"/>
  </r>
  <r>
    <s v="100884"/>
    <s v="Nyra, Graigue, Co. Laois"/>
    <s v="2011"/>
    <s v="2011"/>
    <s v="CD159C7"/>
    <s v="Housing stock"/>
    <s v="Number"/>
    <n v="8"/>
  </r>
  <r>
    <s v="100884"/>
    <s v="Nyra, Graigue, Co. Laois"/>
    <s v="2011"/>
    <s v="2011"/>
    <s v="CD159C8"/>
    <s v="Vacancy rate"/>
    <s v="%"/>
    <n v="12.5"/>
  </r>
  <r>
    <s v="100885"/>
    <s v="Omoresforest, O'More's Forest, Co. Laois"/>
    <s v="2011"/>
    <s v="2011"/>
    <s v="CD159C1"/>
    <s v="Population"/>
    <s v="Number"/>
    <n v="150"/>
  </r>
  <r>
    <s v="100885"/>
    <s v="Omoresforest, O'More's Forest, Co. Laois"/>
    <s v="2011"/>
    <s v="2011"/>
    <s v="CD159C2"/>
    <s v="Males"/>
    <s v="Number"/>
    <n v="80"/>
  </r>
  <r>
    <s v="100885"/>
    <s v="Omoresforest, O'More's Forest, Co. Laois"/>
    <s v="2011"/>
    <s v="2011"/>
    <s v="CD159C3"/>
    <s v="Females"/>
    <s v="Number"/>
    <n v="70"/>
  </r>
  <r>
    <s v="100885"/>
    <s v="Omoresforest, O'More's Forest, Co. Laois"/>
    <s v="2011"/>
    <s v="2011"/>
    <s v="CD159C4"/>
    <s v="Private households occupied"/>
    <s v="Number"/>
    <n v="51"/>
  </r>
  <r>
    <s v="100885"/>
    <s v="Omoresforest, O'More's Forest, Co. Laois"/>
    <s v="2011"/>
    <s v="2011"/>
    <s v="CD159C5"/>
    <s v="Private households unoccupied"/>
    <s v="Number"/>
    <n v="5"/>
  </r>
  <r>
    <s v="100885"/>
    <s v="Omoresforest, O'More's Forest, Co. Laois"/>
    <s v="2011"/>
    <s v="2011"/>
    <s v="CD159C6"/>
    <s v="Vacant dwellings"/>
    <s v="Number"/>
    <n v="5"/>
  </r>
  <r>
    <s v="100885"/>
    <s v="Omoresforest, O'More's Forest, Co. Laois"/>
    <s v="2011"/>
    <s v="2011"/>
    <s v="CD159C7"/>
    <s v="Housing stock"/>
    <s v="Number"/>
    <n v="56"/>
  </r>
  <r>
    <s v="100885"/>
    <s v="Omoresforest, O'More's Forest, Co. Laois"/>
    <s v="2011"/>
    <s v="2011"/>
    <s v="CD159C8"/>
    <s v="Vacancy rate"/>
    <s v="%"/>
    <n v="8.9"/>
  </r>
  <r>
    <s v="100886"/>
    <s v="Ockanaroe, Ballyfin, Co. Laois"/>
    <s v="2011"/>
    <s v="2011"/>
    <s v="CD159C1"/>
    <s v="Population"/>
    <s v="Number"/>
    <n v="9"/>
  </r>
  <r>
    <s v="100886"/>
    <s v="Ockanaroe, Ballyfin, Co. Laois"/>
    <s v="2011"/>
    <s v="2011"/>
    <s v="CD159C2"/>
    <s v="Males"/>
    <s v="Number"/>
    <n v="5"/>
  </r>
  <r>
    <s v="100886"/>
    <s v="Ockanaroe, Ballyfin, Co. Laois"/>
    <s v="2011"/>
    <s v="2011"/>
    <s v="CD159C3"/>
    <s v="Females"/>
    <s v="Number"/>
    <n v="4"/>
  </r>
  <r>
    <s v="100886"/>
    <s v="Ockanaroe, Ballyfin, Co. Laois"/>
    <s v="2011"/>
    <s v="2011"/>
    <s v="CD159C4"/>
    <s v="Private households occupied"/>
    <s v="Number"/>
    <n v="4"/>
  </r>
  <r>
    <s v="100886"/>
    <s v="Ockanaroe, Ballyfin, Co. Laois"/>
    <s v="2011"/>
    <s v="2011"/>
    <s v="CD159C5"/>
    <s v="Private households unoccupied"/>
    <s v="Number"/>
    <n v="4"/>
  </r>
  <r>
    <s v="100886"/>
    <s v="Ockanaroe, Ballyfin, Co. Laois"/>
    <s v="2011"/>
    <s v="2011"/>
    <s v="CD159C6"/>
    <s v="Vacant dwellings"/>
    <s v="Number"/>
    <n v="4"/>
  </r>
  <r>
    <s v="100886"/>
    <s v="Ockanaroe, Ballyfin, Co. Laois"/>
    <s v="2011"/>
    <s v="2011"/>
    <s v="CD159C7"/>
    <s v="Housing stock"/>
    <s v="Number"/>
    <n v="8"/>
  </r>
  <r>
    <s v="100886"/>
    <s v="Ockanaroe, Ballyfin, Co. Laois"/>
    <s v="2011"/>
    <s v="2011"/>
    <s v="CD159C8"/>
    <s v="Vacancy rate"/>
    <s v="%"/>
    <n v="50"/>
  </r>
  <r>
    <s v="100887"/>
    <s v="Oldborris, Castletown, Co. Laois"/>
    <s v="2011"/>
    <s v="2011"/>
    <s v="CD159C1"/>
    <s v="Population"/>
    <s v="Number"/>
    <n v="70"/>
  </r>
  <r>
    <s v="100887"/>
    <s v="Oldborris, Castletown, Co. Laois"/>
    <s v="2011"/>
    <s v="2011"/>
    <s v="CD159C2"/>
    <s v="Males"/>
    <s v="Number"/>
    <n v="29"/>
  </r>
  <r>
    <s v="100887"/>
    <s v="Oldborris, Castletown, Co. Laois"/>
    <s v="2011"/>
    <s v="2011"/>
    <s v="CD159C3"/>
    <s v="Females"/>
    <s v="Number"/>
    <n v="41"/>
  </r>
  <r>
    <s v="100887"/>
    <s v="Oldborris, Castletown, Co. Laois"/>
    <s v="2011"/>
    <s v="2011"/>
    <s v="CD159C4"/>
    <s v="Private households occupied"/>
    <s v="Number"/>
    <n v="28"/>
  </r>
  <r>
    <s v="100887"/>
    <s v="Oldborris, Castletown, Co. Laois"/>
    <s v="2011"/>
    <s v="2011"/>
    <s v="CD159C5"/>
    <s v="Private households unoccupied"/>
    <s v="Number"/>
    <n v="4"/>
  </r>
  <r>
    <s v="100887"/>
    <s v="Oldborris, Castletown, Co. Laois"/>
    <s v="2011"/>
    <s v="2011"/>
    <s v="CD159C6"/>
    <s v="Vacant dwellings"/>
    <s v="Number"/>
    <n v="4"/>
  </r>
  <r>
    <s v="100887"/>
    <s v="Oldborris, Castletown, Co. Laois"/>
    <s v="2011"/>
    <s v="2011"/>
    <s v="CD159C7"/>
    <s v="Housing stock"/>
    <s v="Number"/>
    <n v="32"/>
  </r>
  <r>
    <s v="100887"/>
    <s v="Oldborris, Castletown, Co. Laois"/>
    <s v="2011"/>
    <s v="2011"/>
    <s v="CD159C8"/>
    <s v="Vacancy rate"/>
    <s v="%"/>
    <n v="12.5"/>
  </r>
  <r>
    <s v="100888"/>
    <s v="Oldcamp, Kyle, Co. Laois"/>
    <s v="2011"/>
    <s v="2011"/>
    <s v="CD159C1"/>
    <s v="Population"/>
    <s v="Number"/>
    <s v=""/>
  </r>
  <r>
    <s v="100888"/>
    <s v="Oldcamp, Kyle, Co. Laois"/>
    <s v="2011"/>
    <s v="2011"/>
    <s v="CD159C2"/>
    <s v="Males"/>
    <s v="Number"/>
    <s v=""/>
  </r>
  <r>
    <s v="100888"/>
    <s v="Oldcamp, Kyle, Co. Laois"/>
    <s v="2011"/>
    <s v="2011"/>
    <s v="CD159C3"/>
    <s v="Females"/>
    <s v="Number"/>
    <s v=""/>
  </r>
  <r>
    <s v="100888"/>
    <s v="Oldcamp, Kyle, Co. Laois"/>
    <s v="2011"/>
    <s v="2011"/>
    <s v="CD159C4"/>
    <s v="Private households occupied"/>
    <s v="Number"/>
    <s v=""/>
  </r>
  <r>
    <s v="100888"/>
    <s v="Oldcamp, Kyle, Co. Laois"/>
    <s v="2011"/>
    <s v="2011"/>
    <s v="CD159C5"/>
    <s v="Private households unoccupied"/>
    <s v="Number"/>
    <s v=""/>
  </r>
  <r>
    <s v="100888"/>
    <s v="Oldcamp, Kyle, Co. Laois"/>
    <s v="2011"/>
    <s v="2011"/>
    <s v="CD159C6"/>
    <s v="Vacant dwellings"/>
    <s v="Number"/>
    <s v=""/>
  </r>
  <r>
    <s v="100888"/>
    <s v="Oldcamp, Kyle, Co. Laois"/>
    <s v="2011"/>
    <s v="2011"/>
    <s v="CD159C7"/>
    <s v="Housing stock"/>
    <s v="Number"/>
    <s v=""/>
  </r>
  <r>
    <s v="100888"/>
    <s v="Oldcamp, Kyle, Co. Laois"/>
    <s v="2011"/>
    <s v="2011"/>
    <s v="CD159C8"/>
    <s v="Vacancy rate"/>
    <s v="%"/>
    <s v=""/>
  </r>
  <r>
    <s v="100889"/>
    <s v="Oldcourt, Tankardstown, Co. Laois"/>
    <s v="2011"/>
    <s v="2011"/>
    <s v="CD159C1"/>
    <s v="Population"/>
    <s v="Number"/>
    <n v="25"/>
  </r>
  <r>
    <s v="100889"/>
    <s v="Oldcourt, Tankardstown, Co. Laois"/>
    <s v="2011"/>
    <s v="2011"/>
    <s v="CD159C2"/>
    <s v="Males"/>
    <s v="Number"/>
    <n v="11"/>
  </r>
  <r>
    <s v="100889"/>
    <s v="Oldcourt, Tankardstown, Co. Laois"/>
    <s v="2011"/>
    <s v="2011"/>
    <s v="CD159C3"/>
    <s v="Females"/>
    <s v="Number"/>
    <n v="14"/>
  </r>
  <r>
    <s v="100889"/>
    <s v="Oldcourt, Tankardstown, Co. Laois"/>
    <s v="2011"/>
    <s v="2011"/>
    <s v="CD159C4"/>
    <s v="Private households occupied"/>
    <s v="Number"/>
    <n v="8"/>
  </r>
  <r>
    <s v="100889"/>
    <s v="Oldcourt, Tankardstown, Co. Laois"/>
    <s v="2011"/>
    <s v="2011"/>
    <s v="CD159C5"/>
    <s v="Private households unoccupied"/>
    <s v="Number"/>
    <n v="1"/>
  </r>
  <r>
    <s v="100889"/>
    <s v="Oldcourt, Tankardstown, Co. Laois"/>
    <s v="2011"/>
    <s v="2011"/>
    <s v="CD159C6"/>
    <s v="Vacant dwellings"/>
    <s v="Number"/>
    <n v="1"/>
  </r>
  <r>
    <s v="100889"/>
    <s v="Oldcourt, Tankardstown, Co. Laois"/>
    <s v="2011"/>
    <s v="2011"/>
    <s v="CD159C7"/>
    <s v="Housing stock"/>
    <s v="Number"/>
    <n v="9"/>
  </r>
  <r>
    <s v="100889"/>
    <s v="Oldcourt, Tankardstown, Co. Laois"/>
    <s v="2011"/>
    <s v="2011"/>
    <s v="CD159C8"/>
    <s v="Vacancy rate"/>
    <s v="%"/>
    <n v="11.1"/>
  </r>
  <r>
    <s v="100890"/>
    <s v="Olderrig, Graigue Rural, Co. Laois"/>
    <s v="2011"/>
    <s v="2011"/>
    <s v="CD159C1"/>
    <s v="Population"/>
    <s v="Number"/>
    <n v="29"/>
  </r>
  <r>
    <s v="100890"/>
    <s v="Olderrig, Graigue Rural, Co. Laois"/>
    <s v="2011"/>
    <s v="2011"/>
    <s v="CD159C2"/>
    <s v="Males"/>
    <s v="Number"/>
    <n v="13"/>
  </r>
  <r>
    <s v="100890"/>
    <s v="Olderrig, Graigue Rural, Co. Laois"/>
    <s v="2011"/>
    <s v="2011"/>
    <s v="CD159C3"/>
    <s v="Females"/>
    <s v="Number"/>
    <n v="16"/>
  </r>
  <r>
    <s v="100890"/>
    <s v="Olderrig, Graigue Rural, Co. Laois"/>
    <s v="2011"/>
    <s v="2011"/>
    <s v="CD159C4"/>
    <s v="Private households occupied"/>
    <s v="Number"/>
    <n v="10"/>
  </r>
  <r>
    <s v="100890"/>
    <s v="Olderrig, Graigue Rural, Co. Laois"/>
    <s v="2011"/>
    <s v="2011"/>
    <s v="CD159C5"/>
    <s v="Private households unoccupied"/>
    <s v="Number"/>
    <n v="0"/>
  </r>
  <r>
    <s v="100890"/>
    <s v="Olderrig, Graigue Rural, Co. Laois"/>
    <s v="2011"/>
    <s v="2011"/>
    <s v="CD159C6"/>
    <s v="Vacant dwellings"/>
    <s v="Number"/>
    <n v="0"/>
  </r>
  <r>
    <s v="100890"/>
    <s v="Olderrig, Graigue Rural, Co. Laois"/>
    <s v="2011"/>
    <s v="2011"/>
    <s v="CD159C7"/>
    <s v="Housing stock"/>
    <s v="Number"/>
    <n v="10"/>
  </r>
  <r>
    <s v="100890"/>
    <s v="Olderrig, Graigue Rural, Co. Laois"/>
    <s v="2011"/>
    <s v="2011"/>
    <s v="CD159C8"/>
    <s v="Vacancy rate"/>
    <s v="%"/>
    <n v="0"/>
  </r>
  <r>
    <s v="100891"/>
    <s v="Oldglass, Grantstown, Co. Laois"/>
    <s v="2011"/>
    <s v="2011"/>
    <s v="CD159C1"/>
    <s v="Population"/>
    <s v="Number"/>
    <n v="69"/>
  </r>
  <r>
    <s v="100891"/>
    <s v="Oldglass, Grantstown, Co. Laois"/>
    <s v="2011"/>
    <s v="2011"/>
    <s v="CD159C2"/>
    <s v="Males"/>
    <s v="Number"/>
    <n v="41"/>
  </r>
  <r>
    <s v="100891"/>
    <s v="Oldglass, Grantstown, Co. Laois"/>
    <s v="2011"/>
    <s v="2011"/>
    <s v="CD159C3"/>
    <s v="Females"/>
    <s v="Number"/>
    <n v="28"/>
  </r>
  <r>
    <s v="100891"/>
    <s v="Oldglass, Grantstown, Co. Laois"/>
    <s v="2011"/>
    <s v="2011"/>
    <s v="CD159C4"/>
    <s v="Private households occupied"/>
    <s v="Number"/>
    <n v="19"/>
  </r>
  <r>
    <s v="100891"/>
    <s v="Oldglass, Grantstown, Co. Laois"/>
    <s v="2011"/>
    <s v="2011"/>
    <s v="CD159C5"/>
    <s v="Private households unoccupied"/>
    <s v="Number"/>
    <n v="4"/>
  </r>
  <r>
    <s v="100891"/>
    <s v="Oldglass, Grantstown, Co. Laois"/>
    <s v="2011"/>
    <s v="2011"/>
    <s v="CD159C6"/>
    <s v="Vacant dwellings"/>
    <s v="Number"/>
    <n v="4"/>
  </r>
  <r>
    <s v="100891"/>
    <s v="Oldglass, Grantstown, Co. Laois"/>
    <s v="2011"/>
    <s v="2011"/>
    <s v="CD159C7"/>
    <s v="Housing stock"/>
    <s v="Number"/>
    <n v="23"/>
  </r>
  <r>
    <s v="100891"/>
    <s v="Oldglass, Grantstown, Co. Laois"/>
    <s v="2011"/>
    <s v="2011"/>
    <s v="CD159C8"/>
    <s v="Vacancy rate"/>
    <s v="%"/>
    <n v="17.4"/>
  </r>
  <r>
    <s v="100893"/>
    <s v="Oldleagh, Arless, Co. Laois"/>
    <s v="2011"/>
    <s v="2011"/>
    <s v="CD159C1"/>
    <s v="Population"/>
    <s v="Number"/>
    <n v="14"/>
  </r>
  <r>
    <s v="100893"/>
    <s v="Oldleagh, Arless, Co. Laois"/>
    <s v="2011"/>
    <s v="2011"/>
    <s v="CD159C2"/>
    <s v="Males"/>
    <s v="Number"/>
    <n v="8"/>
  </r>
  <r>
    <s v="100893"/>
    <s v="Oldleagh, Arless, Co. Laois"/>
    <s v="2011"/>
    <s v="2011"/>
    <s v="CD159C3"/>
    <s v="Females"/>
    <s v="Number"/>
    <n v="6"/>
  </r>
  <r>
    <s v="100893"/>
    <s v="Oldleagh, Arless, Co. Laois"/>
    <s v="2011"/>
    <s v="2011"/>
    <s v="CD159C4"/>
    <s v="Private households occupied"/>
    <s v="Number"/>
    <n v="5"/>
  </r>
  <r>
    <s v="100893"/>
    <s v="Oldleagh, Arless, Co. Laois"/>
    <s v="2011"/>
    <s v="2011"/>
    <s v="CD159C5"/>
    <s v="Private households unoccupied"/>
    <s v="Number"/>
    <n v="1"/>
  </r>
  <r>
    <s v="100893"/>
    <s v="Oldleagh, Arless, Co. Laois"/>
    <s v="2011"/>
    <s v="2011"/>
    <s v="CD159C6"/>
    <s v="Vacant dwellings"/>
    <s v="Number"/>
    <n v="1"/>
  </r>
  <r>
    <s v="100893"/>
    <s v="Oldleagh, Arless, Co. Laois"/>
    <s v="2011"/>
    <s v="2011"/>
    <s v="CD159C7"/>
    <s v="Housing stock"/>
    <s v="Number"/>
    <n v="6"/>
  </r>
  <r>
    <s v="100893"/>
    <s v="Oldleagh, Arless, Co. Laois"/>
    <s v="2011"/>
    <s v="2011"/>
    <s v="CD159C8"/>
    <s v="Vacancy rate"/>
    <s v="%"/>
    <n v="16.7"/>
  </r>
  <r>
    <s v="100894"/>
    <s v="Oldmill, Stradbally, Co. Laois"/>
    <s v="2011"/>
    <s v="2011"/>
    <s v="CD159C1"/>
    <s v="Population"/>
    <s v="Number"/>
    <n v="23"/>
  </r>
  <r>
    <s v="100894"/>
    <s v="Oldmill, Stradbally, Co. Laois"/>
    <s v="2011"/>
    <s v="2011"/>
    <s v="CD159C2"/>
    <s v="Males"/>
    <s v="Number"/>
    <n v="16"/>
  </r>
  <r>
    <s v="100894"/>
    <s v="Oldmill, Stradbally, Co. Laois"/>
    <s v="2011"/>
    <s v="2011"/>
    <s v="CD159C3"/>
    <s v="Females"/>
    <s v="Number"/>
    <n v="7"/>
  </r>
  <r>
    <s v="100894"/>
    <s v="Oldmill, Stradbally, Co. Laois"/>
    <s v="2011"/>
    <s v="2011"/>
    <s v="CD159C4"/>
    <s v="Private households occupied"/>
    <s v="Number"/>
    <n v="9"/>
  </r>
  <r>
    <s v="100894"/>
    <s v="Oldmill, Stradbally, Co. Laois"/>
    <s v="2011"/>
    <s v="2011"/>
    <s v="CD159C5"/>
    <s v="Private households unoccupied"/>
    <s v="Number"/>
    <n v="1"/>
  </r>
  <r>
    <s v="100894"/>
    <s v="Oldmill, Stradbally, Co. Laois"/>
    <s v="2011"/>
    <s v="2011"/>
    <s v="CD159C6"/>
    <s v="Vacant dwellings"/>
    <s v="Number"/>
    <n v="1"/>
  </r>
  <r>
    <s v="100894"/>
    <s v="Oldmill, Stradbally, Co. Laois"/>
    <s v="2011"/>
    <s v="2011"/>
    <s v="CD159C7"/>
    <s v="Housing stock"/>
    <s v="Number"/>
    <n v="10"/>
  </r>
  <r>
    <s v="100894"/>
    <s v="Oldmill, Stradbally, Co. Laois"/>
    <s v="2011"/>
    <s v="2011"/>
    <s v="CD159C8"/>
    <s v="Vacancy rate"/>
    <s v="%"/>
    <n v="10"/>
  </r>
  <r>
    <s v="100895"/>
    <s v="Oldtown, Cullahill, Co. Laois"/>
    <s v="2011"/>
    <s v="2011"/>
    <s v="CD159C1"/>
    <s v="Population"/>
    <s v="Number"/>
    <n v="75"/>
  </r>
  <r>
    <s v="100895"/>
    <s v="Oldtown, Cullahill, Co. Laois"/>
    <s v="2011"/>
    <s v="2011"/>
    <s v="CD159C2"/>
    <s v="Males"/>
    <s v="Number"/>
    <n v="39"/>
  </r>
  <r>
    <s v="100895"/>
    <s v="Oldtown, Cullahill, Co. Laois"/>
    <s v="2011"/>
    <s v="2011"/>
    <s v="CD159C3"/>
    <s v="Females"/>
    <s v="Number"/>
    <n v="36"/>
  </r>
  <r>
    <s v="100895"/>
    <s v="Oldtown, Cullahill, Co. Laois"/>
    <s v="2011"/>
    <s v="2011"/>
    <s v="CD159C4"/>
    <s v="Private households occupied"/>
    <s v="Number"/>
    <n v="26"/>
  </r>
  <r>
    <s v="100895"/>
    <s v="Oldtown, Cullahill, Co. Laois"/>
    <s v="2011"/>
    <s v="2011"/>
    <s v="CD159C5"/>
    <s v="Private households unoccupied"/>
    <s v="Number"/>
    <n v="3"/>
  </r>
  <r>
    <s v="100895"/>
    <s v="Oldtown, Cullahill, Co. Laois"/>
    <s v="2011"/>
    <s v="2011"/>
    <s v="CD159C6"/>
    <s v="Vacant dwellings"/>
    <s v="Number"/>
    <n v="2"/>
  </r>
  <r>
    <s v="100895"/>
    <s v="Oldtown, Cullahill, Co. Laois"/>
    <s v="2011"/>
    <s v="2011"/>
    <s v="CD159C7"/>
    <s v="Housing stock"/>
    <s v="Number"/>
    <n v="29"/>
  </r>
  <r>
    <s v="100895"/>
    <s v="Oldtown, Cullahill, Co. Laois"/>
    <s v="2011"/>
    <s v="2011"/>
    <s v="CD159C8"/>
    <s v="Vacancy rate"/>
    <s v="%"/>
    <n v="6.9"/>
  </r>
  <r>
    <s v="100896"/>
    <s v="Oldtown, Clonkeen, Co. Laois"/>
    <s v="2011"/>
    <s v="2011"/>
    <s v="CD159C1"/>
    <s v="Population"/>
    <s v="Number"/>
    <n v="33"/>
  </r>
  <r>
    <s v="100896"/>
    <s v="Oldtown, Clonkeen, Co. Laois"/>
    <s v="2011"/>
    <s v="2011"/>
    <s v="CD159C2"/>
    <s v="Males"/>
    <s v="Number"/>
    <n v="14"/>
  </r>
  <r>
    <s v="100896"/>
    <s v="Oldtown, Clonkeen, Co. Laois"/>
    <s v="2011"/>
    <s v="2011"/>
    <s v="CD159C3"/>
    <s v="Females"/>
    <s v="Number"/>
    <n v="19"/>
  </r>
  <r>
    <s v="100896"/>
    <s v="Oldtown, Clonkeen, Co. Laois"/>
    <s v="2011"/>
    <s v="2011"/>
    <s v="CD159C4"/>
    <s v="Private households occupied"/>
    <s v="Number"/>
    <n v="12"/>
  </r>
  <r>
    <s v="100896"/>
    <s v="Oldtown, Clonkeen, Co. Laois"/>
    <s v="2011"/>
    <s v="2011"/>
    <s v="CD159C5"/>
    <s v="Private households unoccupied"/>
    <s v="Number"/>
    <n v="0"/>
  </r>
  <r>
    <s v="100896"/>
    <s v="Oldtown, Clonkeen, Co. Laois"/>
    <s v="2011"/>
    <s v="2011"/>
    <s v="CD159C6"/>
    <s v="Vacant dwellings"/>
    <s v="Number"/>
    <n v="0"/>
  </r>
  <r>
    <s v="100896"/>
    <s v="Oldtown, Clonkeen, Co. Laois"/>
    <s v="2011"/>
    <s v="2011"/>
    <s v="CD159C7"/>
    <s v="Housing stock"/>
    <s v="Number"/>
    <n v="12"/>
  </r>
  <r>
    <s v="100896"/>
    <s v="Oldtown, Clonkeen, Co. Laois"/>
    <s v="2011"/>
    <s v="2011"/>
    <s v="CD159C8"/>
    <s v="Vacancy rate"/>
    <s v="%"/>
    <n v="0"/>
  </r>
  <r>
    <s v="100897"/>
    <s v="Oldtown, Rathsaran, Co. Laois"/>
    <s v="2011"/>
    <s v="2011"/>
    <s v="CD159C1"/>
    <s v="Population"/>
    <s v="Number"/>
    <n v="24"/>
  </r>
  <r>
    <s v="100897"/>
    <s v="Oldtown, Rathsaran, Co. Laois"/>
    <s v="2011"/>
    <s v="2011"/>
    <s v="CD159C2"/>
    <s v="Males"/>
    <s v="Number"/>
    <n v="11"/>
  </r>
  <r>
    <s v="100897"/>
    <s v="Oldtown, Rathsaran, Co. Laois"/>
    <s v="2011"/>
    <s v="2011"/>
    <s v="CD159C3"/>
    <s v="Females"/>
    <s v="Number"/>
    <n v="13"/>
  </r>
  <r>
    <s v="100897"/>
    <s v="Oldtown, Rathsaran, Co. Laois"/>
    <s v="2011"/>
    <s v="2011"/>
    <s v="CD159C4"/>
    <s v="Private households occupied"/>
    <s v="Number"/>
    <n v="7"/>
  </r>
  <r>
    <s v="100897"/>
    <s v="Oldtown, Rathsaran, Co. Laois"/>
    <s v="2011"/>
    <s v="2011"/>
    <s v="CD159C5"/>
    <s v="Private households unoccupied"/>
    <s v="Number"/>
    <n v="1"/>
  </r>
  <r>
    <s v="100897"/>
    <s v="Oldtown, Rathsaran, Co. Laois"/>
    <s v="2011"/>
    <s v="2011"/>
    <s v="CD159C6"/>
    <s v="Vacant dwellings"/>
    <s v="Number"/>
    <n v="1"/>
  </r>
  <r>
    <s v="100897"/>
    <s v="Oldtown, Rathsaran, Co. Laois"/>
    <s v="2011"/>
    <s v="2011"/>
    <s v="CD159C7"/>
    <s v="Housing stock"/>
    <s v="Number"/>
    <n v="8"/>
  </r>
  <r>
    <s v="100897"/>
    <s v="Oldtown, Rathsaran, Co. Laois"/>
    <s v="2011"/>
    <s v="2011"/>
    <s v="CD159C8"/>
    <s v="Vacancy rate"/>
    <s v="%"/>
    <n v="12.5"/>
  </r>
  <r>
    <s v="100898"/>
    <s v="Orchard Lower, Fossy, Co. Laois"/>
    <s v="2011"/>
    <s v="2011"/>
    <s v="CD159C1"/>
    <s v="Population"/>
    <s v="Number"/>
    <n v="24"/>
  </r>
  <r>
    <s v="100898"/>
    <s v="Orchard Lower, Fossy, Co. Laois"/>
    <s v="2011"/>
    <s v="2011"/>
    <s v="CD159C2"/>
    <s v="Males"/>
    <s v="Number"/>
    <n v="15"/>
  </r>
  <r>
    <s v="100898"/>
    <s v="Orchard Lower, Fossy, Co. Laois"/>
    <s v="2011"/>
    <s v="2011"/>
    <s v="CD159C3"/>
    <s v="Females"/>
    <s v="Number"/>
    <n v="9"/>
  </r>
  <r>
    <s v="100898"/>
    <s v="Orchard Lower, Fossy, Co. Laois"/>
    <s v="2011"/>
    <s v="2011"/>
    <s v="CD159C4"/>
    <s v="Private households occupied"/>
    <s v="Number"/>
    <n v="8"/>
  </r>
  <r>
    <s v="100898"/>
    <s v="Orchard Lower, Fossy, Co. Laois"/>
    <s v="2011"/>
    <s v="2011"/>
    <s v="CD159C5"/>
    <s v="Private households unoccupied"/>
    <s v="Number"/>
    <n v="0"/>
  </r>
  <r>
    <s v="100898"/>
    <s v="Orchard Lower, Fossy, Co. Laois"/>
    <s v="2011"/>
    <s v="2011"/>
    <s v="CD159C6"/>
    <s v="Vacant dwellings"/>
    <s v="Number"/>
    <n v="0"/>
  </r>
  <r>
    <s v="100898"/>
    <s v="Orchard Lower, Fossy, Co. Laois"/>
    <s v="2011"/>
    <s v="2011"/>
    <s v="CD159C7"/>
    <s v="Housing stock"/>
    <s v="Number"/>
    <n v="8"/>
  </r>
  <r>
    <s v="100898"/>
    <s v="Orchard Lower, Fossy, Co. Laois"/>
    <s v="2011"/>
    <s v="2011"/>
    <s v="CD159C8"/>
    <s v="Vacancy rate"/>
    <s v="%"/>
    <n v="0"/>
  </r>
  <r>
    <s v="100899"/>
    <s v="Orchard Upper, Fossy, Co. Laois"/>
    <s v="2011"/>
    <s v="2011"/>
    <s v="CD159C1"/>
    <s v="Population"/>
    <s v="Number"/>
    <n v="0"/>
  </r>
  <r>
    <s v="100899"/>
    <s v="Orchard Upper, Fossy, Co. Laois"/>
    <s v="2011"/>
    <s v="2011"/>
    <s v="CD159C2"/>
    <s v="Males"/>
    <s v="Number"/>
    <n v="0"/>
  </r>
  <r>
    <s v="100899"/>
    <s v="Orchard Upper, Fossy, Co. Laois"/>
    <s v="2011"/>
    <s v="2011"/>
    <s v="CD159C3"/>
    <s v="Females"/>
    <s v="Number"/>
    <n v="0"/>
  </r>
  <r>
    <s v="100899"/>
    <s v="Orchard Upper, Fossy, Co. Laois"/>
    <s v="2011"/>
    <s v="2011"/>
    <s v="CD159C4"/>
    <s v="Private households occupied"/>
    <s v="Number"/>
    <n v="0"/>
  </r>
  <r>
    <s v="100899"/>
    <s v="Orchard Upper, Fossy, Co. Laois"/>
    <s v="2011"/>
    <s v="2011"/>
    <s v="CD159C5"/>
    <s v="Private households unoccupied"/>
    <s v="Number"/>
    <n v="0"/>
  </r>
  <r>
    <s v="100899"/>
    <s v="Orchard Upper, Fossy, Co. Laois"/>
    <s v="2011"/>
    <s v="2011"/>
    <s v="CD159C6"/>
    <s v="Vacant dwellings"/>
    <s v="Number"/>
    <n v="0"/>
  </r>
  <r>
    <s v="100899"/>
    <s v="Orchard Upper, Fossy, Co. Laois"/>
    <s v="2011"/>
    <s v="2011"/>
    <s v="CD159C7"/>
    <s v="Housing stock"/>
    <s v="Number"/>
    <n v="0"/>
  </r>
  <r>
    <s v="100899"/>
    <s v="Orchard Upper, Fossy, Co. Laois"/>
    <s v="2011"/>
    <s v="2011"/>
    <s v="CD159C8"/>
    <s v="Vacancy rate"/>
    <s v="%"/>
    <n v="0"/>
  </r>
  <r>
    <s v="100900"/>
    <s v="Oughaval, Stradbally, Co. Laois"/>
    <s v="2011"/>
    <s v="2011"/>
    <s v="CD159C1"/>
    <s v="Population"/>
    <s v="Number"/>
    <n v="23"/>
  </r>
  <r>
    <s v="100900"/>
    <s v="Oughaval, Stradbally, Co. Laois"/>
    <s v="2011"/>
    <s v="2011"/>
    <s v="CD159C2"/>
    <s v="Males"/>
    <s v="Number"/>
    <n v="12"/>
  </r>
  <r>
    <s v="100900"/>
    <s v="Oughaval, Stradbally, Co. Laois"/>
    <s v="2011"/>
    <s v="2011"/>
    <s v="CD159C3"/>
    <s v="Females"/>
    <s v="Number"/>
    <n v="11"/>
  </r>
  <r>
    <s v="100900"/>
    <s v="Oughaval, Stradbally, Co. Laois"/>
    <s v="2011"/>
    <s v="2011"/>
    <s v="CD159C4"/>
    <s v="Private households occupied"/>
    <s v="Number"/>
    <n v="6"/>
  </r>
  <r>
    <s v="100900"/>
    <s v="Oughaval, Stradbally, Co. Laois"/>
    <s v="2011"/>
    <s v="2011"/>
    <s v="CD159C5"/>
    <s v="Private households unoccupied"/>
    <s v="Number"/>
    <n v="1"/>
  </r>
  <r>
    <s v="100900"/>
    <s v="Oughaval, Stradbally, Co. Laois"/>
    <s v="2011"/>
    <s v="2011"/>
    <s v="CD159C6"/>
    <s v="Vacant dwellings"/>
    <s v="Number"/>
    <n v="1"/>
  </r>
  <r>
    <s v="100900"/>
    <s v="Oughaval, Stradbally, Co. Laois"/>
    <s v="2011"/>
    <s v="2011"/>
    <s v="CD159C7"/>
    <s v="Housing stock"/>
    <s v="Number"/>
    <n v="7"/>
  </r>
  <r>
    <s v="100900"/>
    <s v="Oughaval, Stradbally, Co. Laois"/>
    <s v="2011"/>
    <s v="2011"/>
    <s v="CD159C8"/>
    <s v="Vacancy rate"/>
    <s v="%"/>
    <n v="14.3"/>
  </r>
  <r>
    <s v="100901"/>
    <s v="Paddock, Brisha, Co. Laois"/>
    <s v="2011"/>
    <s v="2011"/>
    <s v="CD159C1"/>
    <s v="Population"/>
    <s v="Number"/>
    <n v="85"/>
  </r>
  <r>
    <s v="100901"/>
    <s v="Paddock, Brisha, Co. Laois"/>
    <s v="2011"/>
    <s v="2011"/>
    <s v="CD159C2"/>
    <s v="Males"/>
    <s v="Number"/>
    <n v="37"/>
  </r>
  <r>
    <s v="100901"/>
    <s v="Paddock, Brisha, Co. Laois"/>
    <s v="2011"/>
    <s v="2011"/>
    <s v="CD159C3"/>
    <s v="Females"/>
    <s v="Number"/>
    <n v="48"/>
  </r>
  <r>
    <s v="100901"/>
    <s v="Paddock, Brisha, Co. Laois"/>
    <s v="2011"/>
    <s v="2011"/>
    <s v="CD159C4"/>
    <s v="Private households occupied"/>
    <s v="Number"/>
    <n v="28"/>
  </r>
  <r>
    <s v="100901"/>
    <s v="Paddock, Brisha, Co. Laois"/>
    <s v="2011"/>
    <s v="2011"/>
    <s v="CD159C5"/>
    <s v="Private households unoccupied"/>
    <s v="Number"/>
    <n v="2"/>
  </r>
  <r>
    <s v="100901"/>
    <s v="Paddock, Brisha, Co. Laois"/>
    <s v="2011"/>
    <s v="2011"/>
    <s v="CD159C6"/>
    <s v="Vacant dwellings"/>
    <s v="Number"/>
    <n v="2"/>
  </r>
  <r>
    <s v="100901"/>
    <s v="Paddock, Brisha, Co. Laois"/>
    <s v="2011"/>
    <s v="2011"/>
    <s v="CD159C7"/>
    <s v="Housing stock"/>
    <s v="Number"/>
    <n v="30"/>
  </r>
  <r>
    <s v="100901"/>
    <s v="Paddock, Brisha, Co. Laois"/>
    <s v="2011"/>
    <s v="2011"/>
    <s v="CD159C8"/>
    <s v="Vacancy rate"/>
    <s v="%"/>
    <n v="6.7"/>
  </r>
  <r>
    <s v="100902"/>
    <s v="Pallas Big, Clondarrig, Co. Laois"/>
    <s v="2011"/>
    <s v="2011"/>
    <s v="CD159C1"/>
    <s v="Population"/>
    <s v="Number"/>
    <n v="108"/>
  </r>
  <r>
    <s v="100902"/>
    <s v="Pallas Big, Clondarrig, Co. Laois"/>
    <s v="2011"/>
    <s v="2011"/>
    <s v="CD159C2"/>
    <s v="Males"/>
    <s v="Number"/>
    <n v="56"/>
  </r>
  <r>
    <s v="100902"/>
    <s v="Pallas Big, Clondarrig, Co. Laois"/>
    <s v="2011"/>
    <s v="2011"/>
    <s v="CD159C3"/>
    <s v="Females"/>
    <s v="Number"/>
    <n v="52"/>
  </r>
  <r>
    <s v="100902"/>
    <s v="Pallas Big, Clondarrig, Co. Laois"/>
    <s v="2011"/>
    <s v="2011"/>
    <s v="CD159C4"/>
    <s v="Private households occupied"/>
    <s v="Number"/>
    <n v="37"/>
  </r>
  <r>
    <s v="100902"/>
    <s v="Pallas Big, Clondarrig, Co. Laois"/>
    <s v="2011"/>
    <s v="2011"/>
    <s v="CD159C5"/>
    <s v="Private households unoccupied"/>
    <s v="Number"/>
    <n v="3"/>
  </r>
  <r>
    <s v="100902"/>
    <s v="Pallas Big, Clondarrig, Co. Laois"/>
    <s v="2011"/>
    <s v="2011"/>
    <s v="CD159C6"/>
    <s v="Vacant dwellings"/>
    <s v="Number"/>
    <n v="3"/>
  </r>
  <r>
    <s v="100902"/>
    <s v="Pallas Big, Clondarrig, Co. Laois"/>
    <s v="2011"/>
    <s v="2011"/>
    <s v="CD159C7"/>
    <s v="Housing stock"/>
    <s v="Number"/>
    <n v="40"/>
  </r>
  <r>
    <s v="100902"/>
    <s v="Pallas Big, Clondarrig, Co. Laois"/>
    <s v="2011"/>
    <s v="2011"/>
    <s v="CD159C8"/>
    <s v="Vacancy rate"/>
    <s v="%"/>
    <n v="7.5"/>
  </r>
  <r>
    <s v="100903"/>
    <s v="Pallas Little, Clondarrig, Co. Laois"/>
    <s v="2011"/>
    <s v="2011"/>
    <s v="CD159C1"/>
    <s v="Population"/>
    <s v="Number"/>
    <n v="115"/>
  </r>
  <r>
    <s v="100903"/>
    <s v="Pallas Little, Clondarrig, Co. Laois"/>
    <s v="2011"/>
    <s v="2011"/>
    <s v="CD159C2"/>
    <s v="Males"/>
    <s v="Number"/>
    <n v="59"/>
  </r>
  <r>
    <s v="100903"/>
    <s v="Pallas Little, Clondarrig, Co. Laois"/>
    <s v="2011"/>
    <s v="2011"/>
    <s v="CD159C3"/>
    <s v="Females"/>
    <s v="Number"/>
    <n v="56"/>
  </r>
  <r>
    <s v="100903"/>
    <s v="Pallas Little, Clondarrig, Co. Laois"/>
    <s v="2011"/>
    <s v="2011"/>
    <s v="CD159C4"/>
    <s v="Private households occupied"/>
    <s v="Number"/>
    <n v="35"/>
  </r>
  <r>
    <s v="100903"/>
    <s v="Pallas Little, Clondarrig, Co. Laois"/>
    <s v="2011"/>
    <s v="2011"/>
    <s v="CD159C5"/>
    <s v="Private households unoccupied"/>
    <s v="Number"/>
    <n v="0"/>
  </r>
  <r>
    <s v="100903"/>
    <s v="Pallas Little, Clondarrig, Co. Laois"/>
    <s v="2011"/>
    <s v="2011"/>
    <s v="CD159C6"/>
    <s v="Vacant dwellings"/>
    <s v="Number"/>
    <n v="0"/>
  </r>
  <r>
    <s v="100903"/>
    <s v="Pallas Little, Clondarrig, Co. Laois"/>
    <s v="2011"/>
    <s v="2011"/>
    <s v="CD159C7"/>
    <s v="Housing stock"/>
    <s v="Number"/>
    <n v="35"/>
  </r>
  <r>
    <s v="100903"/>
    <s v="Pallas Little, Clondarrig, Co. Laois"/>
    <s v="2011"/>
    <s v="2011"/>
    <s v="CD159C8"/>
    <s v="Vacancy rate"/>
    <s v="%"/>
    <n v="0"/>
  </r>
  <r>
    <s v="100904"/>
    <s v="Palmershill, Kildellig, Co. Laois"/>
    <s v="2011"/>
    <s v="2011"/>
    <s v="CD159C1"/>
    <s v="Population"/>
    <s v="Number"/>
    <s v=""/>
  </r>
  <r>
    <s v="100904"/>
    <s v="Palmershill, Kildellig, Co. Laois"/>
    <s v="2011"/>
    <s v="2011"/>
    <s v="CD159C2"/>
    <s v="Males"/>
    <s v="Number"/>
    <s v=""/>
  </r>
  <r>
    <s v="100904"/>
    <s v="Palmershill, Kildellig, Co. Laois"/>
    <s v="2011"/>
    <s v="2011"/>
    <s v="CD159C3"/>
    <s v="Females"/>
    <s v="Number"/>
    <s v=""/>
  </r>
  <r>
    <s v="100904"/>
    <s v="Palmershill, Kildellig, Co. Laois"/>
    <s v="2011"/>
    <s v="2011"/>
    <s v="CD159C4"/>
    <s v="Private households occupied"/>
    <s v="Number"/>
    <s v=""/>
  </r>
  <r>
    <s v="100904"/>
    <s v="Palmershill, Kildellig, Co. Laois"/>
    <s v="2011"/>
    <s v="2011"/>
    <s v="CD159C5"/>
    <s v="Private households unoccupied"/>
    <s v="Number"/>
    <s v=""/>
  </r>
  <r>
    <s v="100904"/>
    <s v="Palmershill, Kildellig, Co. Laois"/>
    <s v="2011"/>
    <s v="2011"/>
    <s v="CD159C6"/>
    <s v="Vacant dwellings"/>
    <s v="Number"/>
    <s v=""/>
  </r>
  <r>
    <s v="100904"/>
    <s v="Palmershill, Kildellig, Co. Laois"/>
    <s v="2011"/>
    <s v="2011"/>
    <s v="CD159C7"/>
    <s v="Housing stock"/>
    <s v="Number"/>
    <s v=""/>
  </r>
  <r>
    <s v="100904"/>
    <s v="Palmershill, Kildellig, Co. Laois"/>
    <s v="2011"/>
    <s v="2011"/>
    <s v="CD159C8"/>
    <s v="Vacancy rate"/>
    <s v="%"/>
    <s v=""/>
  </r>
  <r>
    <s v="100905"/>
    <s v="Park, Curraclone, Co. Laois"/>
    <s v="2011"/>
    <s v="2011"/>
    <s v="CD159C1"/>
    <s v="Population"/>
    <s v="Number"/>
    <s v=""/>
  </r>
  <r>
    <s v="100905"/>
    <s v="Park, Curraclone, Co. Laois"/>
    <s v="2011"/>
    <s v="2011"/>
    <s v="CD159C2"/>
    <s v="Males"/>
    <s v="Number"/>
    <s v=""/>
  </r>
  <r>
    <s v="100905"/>
    <s v="Park, Curraclone, Co. Laois"/>
    <s v="2011"/>
    <s v="2011"/>
    <s v="CD159C3"/>
    <s v="Females"/>
    <s v="Number"/>
    <s v=""/>
  </r>
  <r>
    <s v="100905"/>
    <s v="Park, Curraclone, Co. Laois"/>
    <s v="2011"/>
    <s v="2011"/>
    <s v="CD159C4"/>
    <s v="Private households occupied"/>
    <s v="Number"/>
    <s v=""/>
  </r>
  <r>
    <s v="100905"/>
    <s v="Park, Curraclone, Co. Laois"/>
    <s v="2011"/>
    <s v="2011"/>
    <s v="CD159C5"/>
    <s v="Private households unoccupied"/>
    <s v="Number"/>
    <s v=""/>
  </r>
  <r>
    <s v="100905"/>
    <s v="Park, Curraclone, Co. Laois"/>
    <s v="2011"/>
    <s v="2011"/>
    <s v="CD159C6"/>
    <s v="Vacant dwellings"/>
    <s v="Number"/>
    <s v=""/>
  </r>
  <r>
    <s v="100905"/>
    <s v="Park, Curraclone, Co. Laois"/>
    <s v="2011"/>
    <s v="2011"/>
    <s v="CD159C7"/>
    <s v="Housing stock"/>
    <s v="Number"/>
    <s v=""/>
  </r>
  <r>
    <s v="100905"/>
    <s v="Park, Curraclone, Co. Laois"/>
    <s v="2011"/>
    <s v="2011"/>
    <s v="CD159C8"/>
    <s v="Vacancy rate"/>
    <s v="%"/>
    <s v=""/>
  </r>
  <r>
    <s v="100906"/>
    <s v="Park, Killermogh, Co. Laois"/>
    <s v="2011"/>
    <s v="2011"/>
    <s v="CD159C1"/>
    <s v="Population"/>
    <s v="Number"/>
    <n v="108"/>
  </r>
  <r>
    <s v="100906"/>
    <s v="Park, Killermogh, Co. Laois"/>
    <s v="2011"/>
    <s v="2011"/>
    <s v="CD159C2"/>
    <s v="Males"/>
    <s v="Number"/>
    <n v="52"/>
  </r>
  <r>
    <s v="100906"/>
    <s v="Park, Killermogh, Co. Laois"/>
    <s v="2011"/>
    <s v="2011"/>
    <s v="CD159C3"/>
    <s v="Females"/>
    <s v="Number"/>
    <n v="56"/>
  </r>
  <r>
    <s v="100906"/>
    <s v="Park, Killermogh, Co. Laois"/>
    <s v="2011"/>
    <s v="2011"/>
    <s v="CD159C4"/>
    <s v="Private households occupied"/>
    <s v="Number"/>
    <n v="40"/>
  </r>
  <r>
    <s v="100906"/>
    <s v="Park, Killermogh, Co. Laois"/>
    <s v="2011"/>
    <s v="2011"/>
    <s v="CD159C5"/>
    <s v="Private households unoccupied"/>
    <s v="Number"/>
    <n v="4"/>
  </r>
  <r>
    <s v="100906"/>
    <s v="Park, Killermogh, Co. Laois"/>
    <s v="2011"/>
    <s v="2011"/>
    <s v="CD159C6"/>
    <s v="Vacant dwellings"/>
    <s v="Number"/>
    <n v="4"/>
  </r>
  <r>
    <s v="100906"/>
    <s v="Park, Killermogh, Co. Laois"/>
    <s v="2011"/>
    <s v="2011"/>
    <s v="CD159C7"/>
    <s v="Housing stock"/>
    <s v="Number"/>
    <n v="44"/>
  </r>
  <r>
    <s v="100906"/>
    <s v="Park, Killermogh, Co. Laois"/>
    <s v="2011"/>
    <s v="2011"/>
    <s v="CD159C8"/>
    <s v="Vacancy rate"/>
    <s v="%"/>
    <n v="9.1"/>
  </r>
  <r>
    <s v="100907"/>
    <s v="Park, Rathsaran, Co. Laois"/>
    <s v="2011"/>
    <s v="2011"/>
    <s v="CD159C1"/>
    <s v="Population"/>
    <s v="Number"/>
    <s v=""/>
  </r>
  <r>
    <s v="100907"/>
    <s v="Park, Rathsaran, Co. Laois"/>
    <s v="2011"/>
    <s v="2011"/>
    <s v="CD159C2"/>
    <s v="Males"/>
    <s v="Number"/>
    <s v=""/>
  </r>
  <r>
    <s v="100907"/>
    <s v="Park, Rathsaran, Co. Laois"/>
    <s v="2011"/>
    <s v="2011"/>
    <s v="CD159C3"/>
    <s v="Females"/>
    <s v="Number"/>
    <s v=""/>
  </r>
  <r>
    <s v="100907"/>
    <s v="Park, Rathsaran, Co. Laois"/>
    <s v="2011"/>
    <s v="2011"/>
    <s v="CD159C4"/>
    <s v="Private households occupied"/>
    <s v="Number"/>
    <s v=""/>
  </r>
  <r>
    <s v="100907"/>
    <s v="Park, Rathsaran, Co. Laois"/>
    <s v="2011"/>
    <s v="2011"/>
    <s v="CD159C5"/>
    <s v="Private households unoccupied"/>
    <s v="Number"/>
    <s v=""/>
  </r>
  <r>
    <s v="100907"/>
    <s v="Park, Rathsaran, Co. Laois"/>
    <s v="2011"/>
    <s v="2011"/>
    <s v="CD159C6"/>
    <s v="Vacant dwellings"/>
    <s v="Number"/>
    <s v=""/>
  </r>
  <r>
    <s v="100907"/>
    <s v="Park, Rathsaran, Co. Laois"/>
    <s v="2011"/>
    <s v="2011"/>
    <s v="CD159C7"/>
    <s v="Housing stock"/>
    <s v="Number"/>
    <s v=""/>
  </r>
  <r>
    <s v="100907"/>
    <s v="Park, Rathsaran, Co. Laois"/>
    <s v="2011"/>
    <s v="2011"/>
    <s v="CD159C8"/>
    <s v="Vacancy rate"/>
    <s v="%"/>
    <s v=""/>
  </r>
  <r>
    <s v="100908"/>
    <s v="Park Lower, Stradbally, Co. Laois"/>
    <s v="2011"/>
    <s v="2011"/>
    <s v="CD159C1"/>
    <s v="Population"/>
    <s v="Number"/>
    <n v="21"/>
  </r>
  <r>
    <s v="100908"/>
    <s v="Park Lower, Stradbally, Co. Laois"/>
    <s v="2011"/>
    <s v="2011"/>
    <s v="CD159C2"/>
    <s v="Males"/>
    <s v="Number"/>
    <n v="10"/>
  </r>
  <r>
    <s v="100908"/>
    <s v="Park Lower, Stradbally, Co. Laois"/>
    <s v="2011"/>
    <s v="2011"/>
    <s v="CD159C3"/>
    <s v="Females"/>
    <s v="Number"/>
    <n v="11"/>
  </r>
  <r>
    <s v="100908"/>
    <s v="Park Lower, Stradbally, Co. Laois"/>
    <s v="2011"/>
    <s v="2011"/>
    <s v="CD159C4"/>
    <s v="Private households occupied"/>
    <s v="Number"/>
    <n v="8"/>
  </r>
  <r>
    <s v="100908"/>
    <s v="Park Lower, Stradbally, Co. Laois"/>
    <s v="2011"/>
    <s v="2011"/>
    <s v="CD159C5"/>
    <s v="Private households unoccupied"/>
    <s v="Number"/>
    <n v="1"/>
  </r>
  <r>
    <s v="100908"/>
    <s v="Park Lower, Stradbally, Co. Laois"/>
    <s v="2011"/>
    <s v="2011"/>
    <s v="CD159C6"/>
    <s v="Vacant dwellings"/>
    <s v="Number"/>
    <n v="1"/>
  </r>
  <r>
    <s v="100908"/>
    <s v="Park Lower, Stradbally, Co. Laois"/>
    <s v="2011"/>
    <s v="2011"/>
    <s v="CD159C7"/>
    <s v="Housing stock"/>
    <s v="Number"/>
    <n v="9"/>
  </r>
  <r>
    <s v="100908"/>
    <s v="Park Lower, Stradbally, Co. Laois"/>
    <s v="2011"/>
    <s v="2011"/>
    <s v="CD159C8"/>
    <s v="Vacancy rate"/>
    <s v="%"/>
    <n v="11.1"/>
  </r>
  <r>
    <s v="100909"/>
    <s v="Park Upper, Stradbally, Co. Laois"/>
    <s v="2011"/>
    <s v="2011"/>
    <s v="CD159C1"/>
    <s v="Population"/>
    <s v="Number"/>
    <n v="28"/>
  </r>
  <r>
    <s v="100909"/>
    <s v="Park Upper, Stradbally, Co. Laois"/>
    <s v="2011"/>
    <s v="2011"/>
    <s v="CD159C2"/>
    <s v="Males"/>
    <s v="Number"/>
    <n v="15"/>
  </r>
  <r>
    <s v="100909"/>
    <s v="Park Upper, Stradbally, Co. Laois"/>
    <s v="2011"/>
    <s v="2011"/>
    <s v="CD159C3"/>
    <s v="Females"/>
    <s v="Number"/>
    <n v="13"/>
  </r>
  <r>
    <s v="100909"/>
    <s v="Park Upper, Stradbally, Co. Laois"/>
    <s v="2011"/>
    <s v="2011"/>
    <s v="CD159C4"/>
    <s v="Private households occupied"/>
    <s v="Number"/>
    <n v="11"/>
  </r>
  <r>
    <s v="100909"/>
    <s v="Park Upper, Stradbally, Co. Laois"/>
    <s v="2011"/>
    <s v="2011"/>
    <s v="CD159C5"/>
    <s v="Private households unoccupied"/>
    <s v="Number"/>
    <n v="0"/>
  </r>
  <r>
    <s v="100909"/>
    <s v="Park Upper, Stradbally, Co. Laois"/>
    <s v="2011"/>
    <s v="2011"/>
    <s v="CD159C6"/>
    <s v="Vacant dwellings"/>
    <s v="Number"/>
    <n v="0"/>
  </r>
  <r>
    <s v="100909"/>
    <s v="Park Upper, Stradbally, Co. Laois"/>
    <s v="2011"/>
    <s v="2011"/>
    <s v="CD159C7"/>
    <s v="Housing stock"/>
    <s v="Number"/>
    <n v="11"/>
  </r>
  <r>
    <s v="100909"/>
    <s v="Park Upper, Stradbally, Co. Laois"/>
    <s v="2011"/>
    <s v="2011"/>
    <s v="CD159C8"/>
    <s v="Vacancy rate"/>
    <s v="%"/>
    <n v="0"/>
  </r>
  <r>
    <s v="100910"/>
    <s v="Park or Dunamase, Ballycarroll, Co. Laois"/>
    <s v="2011"/>
    <s v="2011"/>
    <s v="CD159C1"/>
    <s v="Population"/>
    <s v="Number"/>
    <n v="26"/>
  </r>
  <r>
    <s v="100910"/>
    <s v="Park or Dunamase, Ballycarroll, Co. Laois"/>
    <s v="2011"/>
    <s v="2011"/>
    <s v="CD159C2"/>
    <s v="Males"/>
    <s v="Number"/>
    <n v="14"/>
  </r>
  <r>
    <s v="100910"/>
    <s v="Park or Dunamase, Ballycarroll, Co. Laois"/>
    <s v="2011"/>
    <s v="2011"/>
    <s v="CD159C3"/>
    <s v="Females"/>
    <s v="Number"/>
    <n v="12"/>
  </r>
  <r>
    <s v="100910"/>
    <s v="Park or Dunamase, Ballycarroll, Co. Laois"/>
    <s v="2011"/>
    <s v="2011"/>
    <s v="CD159C4"/>
    <s v="Private households occupied"/>
    <s v="Number"/>
    <n v="9"/>
  </r>
  <r>
    <s v="100910"/>
    <s v="Park or Dunamase, Ballycarroll, Co. Laois"/>
    <s v="2011"/>
    <s v="2011"/>
    <s v="CD159C5"/>
    <s v="Private households unoccupied"/>
    <s v="Number"/>
    <n v="1"/>
  </r>
  <r>
    <s v="100910"/>
    <s v="Park or Dunamase, Ballycarroll, Co. Laois"/>
    <s v="2011"/>
    <s v="2011"/>
    <s v="CD159C6"/>
    <s v="Vacant dwellings"/>
    <s v="Number"/>
    <n v="1"/>
  </r>
  <r>
    <s v="100910"/>
    <s v="Park or Dunamase, Ballycarroll, Co. Laois"/>
    <s v="2011"/>
    <s v="2011"/>
    <s v="CD159C7"/>
    <s v="Housing stock"/>
    <s v="Number"/>
    <n v="10"/>
  </r>
  <r>
    <s v="100910"/>
    <s v="Park or Dunamase, Ballycarroll, Co. Laois"/>
    <s v="2011"/>
    <s v="2011"/>
    <s v="CD159C8"/>
    <s v="Vacancy rate"/>
    <s v="%"/>
    <n v="10"/>
  </r>
  <r>
    <s v="100911"/>
    <s v="Parkahoughill, Ballylynan, Co. Laois"/>
    <s v="2011"/>
    <s v="2011"/>
    <s v="CD159C1"/>
    <s v="Population"/>
    <s v="Number"/>
    <n v="50"/>
  </r>
  <r>
    <s v="100911"/>
    <s v="Parkahoughill, Ballylynan, Co. Laois"/>
    <s v="2011"/>
    <s v="2011"/>
    <s v="CD159C2"/>
    <s v="Males"/>
    <s v="Number"/>
    <n v="25"/>
  </r>
  <r>
    <s v="100911"/>
    <s v="Parkahoughill, Ballylynan, Co. Laois"/>
    <s v="2011"/>
    <s v="2011"/>
    <s v="CD159C3"/>
    <s v="Females"/>
    <s v="Number"/>
    <n v="25"/>
  </r>
  <r>
    <s v="100911"/>
    <s v="Parkahoughill, Ballylynan, Co. Laois"/>
    <s v="2011"/>
    <s v="2011"/>
    <s v="CD159C4"/>
    <s v="Private households occupied"/>
    <s v="Number"/>
    <n v="17"/>
  </r>
  <r>
    <s v="100911"/>
    <s v="Parkahoughill, Ballylynan, Co. Laois"/>
    <s v="2011"/>
    <s v="2011"/>
    <s v="CD159C5"/>
    <s v="Private households unoccupied"/>
    <s v="Number"/>
    <n v="4"/>
  </r>
  <r>
    <s v="100911"/>
    <s v="Parkahoughill, Ballylynan, Co. Laois"/>
    <s v="2011"/>
    <s v="2011"/>
    <s v="CD159C6"/>
    <s v="Vacant dwellings"/>
    <s v="Number"/>
    <n v="4"/>
  </r>
  <r>
    <s v="100911"/>
    <s v="Parkahoughill, Ballylynan, Co. Laois"/>
    <s v="2011"/>
    <s v="2011"/>
    <s v="CD159C7"/>
    <s v="Housing stock"/>
    <s v="Number"/>
    <n v="21"/>
  </r>
  <r>
    <s v="100911"/>
    <s v="Parkahoughill, Ballylynan, Co. Laois"/>
    <s v="2011"/>
    <s v="2011"/>
    <s v="CD159C8"/>
    <s v="Vacancy rate"/>
    <s v="%"/>
    <n v="19"/>
  </r>
  <r>
    <s v="100912"/>
    <s v="Parkavilla, Raheen, Co. Laois"/>
    <s v="2011"/>
    <s v="2011"/>
    <s v="CD159C1"/>
    <s v="Population"/>
    <s v="Number"/>
    <n v="18"/>
  </r>
  <r>
    <s v="100912"/>
    <s v="Parkavilla, Raheen, Co. Laois"/>
    <s v="2011"/>
    <s v="2011"/>
    <s v="CD159C2"/>
    <s v="Males"/>
    <s v="Number"/>
    <n v="10"/>
  </r>
  <r>
    <s v="100912"/>
    <s v="Parkavilla, Raheen, Co. Laois"/>
    <s v="2011"/>
    <s v="2011"/>
    <s v="CD159C3"/>
    <s v="Females"/>
    <s v="Number"/>
    <n v="8"/>
  </r>
  <r>
    <s v="100912"/>
    <s v="Parkavilla, Raheen, Co. Laois"/>
    <s v="2011"/>
    <s v="2011"/>
    <s v="CD159C4"/>
    <s v="Private households occupied"/>
    <s v="Number"/>
    <n v="7"/>
  </r>
  <r>
    <s v="100912"/>
    <s v="Parkavilla, Raheen, Co. Laois"/>
    <s v="2011"/>
    <s v="2011"/>
    <s v="CD159C5"/>
    <s v="Private households unoccupied"/>
    <s v="Number"/>
    <n v="0"/>
  </r>
  <r>
    <s v="100912"/>
    <s v="Parkavilla, Raheen, Co. Laois"/>
    <s v="2011"/>
    <s v="2011"/>
    <s v="CD159C6"/>
    <s v="Vacant dwellings"/>
    <s v="Number"/>
    <n v="0"/>
  </r>
  <r>
    <s v="100912"/>
    <s v="Parkavilla, Raheen, Co. Laois"/>
    <s v="2011"/>
    <s v="2011"/>
    <s v="CD159C7"/>
    <s v="Housing stock"/>
    <s v="Number"/>
    <n v="7"/>
  </r>
  <r>
    <s v="100912"/>
    <s v="Parkavilla, Raheen, Co. Laois"/>
    <s v="2011"/>
    <s v="2011"/>
    <s v="CD159C8"/>
    <s v="Vacancy rate"/>
    <s v="%"/>
    <n v="0"/>
  </r>
  <r>
    <s v="100913"/>
    <s v="Parkbawn, Dunmore, Co. Laois"/>
    <s v="2011"/>
    <s v="2011"/>
    <s v="CD159C1"/>
    <s v="Population"/>
    <s v="Number"/>
    <n v="13"/>
  </r>
  <r>
    <s v="100913"/>
    <s v="Parkbawn, Dunmore, Co. Laois"/>
    <s v="2011"/>
    <s v="2011"/>
    <s v="CD159C2"/>
    <s v="Males"/>
    <s v="Number"/>
    <n v="5"/>
  </r>
  <r>
    <s v="100913"/>
    <s v="Parkbawn, Dunmore, Co. Laois"/>
    <s v="2011"/>
    <s v="2011"/>
    <s v="CD159C3"/>
    <s v="Females"/>
    <s v="Number"/>
    <n v="8"/>
  </r>
  <r>
    <s v="100913"/>
    <s v="Parkbawn, Dunmore, Co. Laois"/>
    <s v="2011"/>
    <s v="2011"/>
    <s v="CD159C4"/>
    <s v="Private households occupied"/>
    <s v="Number"/>
    <n v="3"/>
  </r>
  <r>
    <s v="100913"/>
    <s v="Parkbawn, Dunmore, Co. Laois"/>
    <s v="2011"/>
    <s v="2011"/>
    <s v="CD159C5"/>
    <s v="Private households unoccupied"/>
    <s v="Number"/>
    <n v="0"/>
  </r>
  <r>
    <s v="100913"/>
    <s v="Parkbawn, Dunmore, Co. Laois"/>
    <s v="2011"/>
    <s v="2011"/>
    <s v="CD159C6"/>
    <s v="Vacant dwellings"/>
    <s v="Number"/>
    <n v="0"/>
  </r>
  <r>
    <s v="100913"/>
    <s v="Parkbawn, Dunmore, Co. Laois"/>
    <s v="2011"/>
    <s v="2011"/>
    <s v="CD159C7"/>
    <s v="Housing stock"/>
    <s v="Number"/>
    <n v="3"/>
  </r>
  <r>
    <s v="100913"/>
    <s v="Parkbawn, Dunmore, Co. Laois"/>
    <s v="2011"/>
    <s v="2011"/>
    <s v="CD159C8"/>
    <s v="Vacancy rate"/>
    <s v="%"/>
    <n v="0"/>
  </r>
  <r>
    <s v="100914"/>
    <s v="Parkbeg, Cappalough, Co. Laois"/>
    <s v="2011"/>
    <s v="2011"/>
    <s v="CD159C1"/>
    <s v="Population"/>
    <s v="Number"/>
    <n v="0"/>
  </r>
  <r>
    <s v="100914"/>
    <s v="Parkbeg, Cappalough, Co. Laois"/>
    <s v="2011"/>
    <s v="2011"/>
    <s v="CD159C2"/>
    <s v="Males"/>
    <s v="Number"/>
    <n v="0"/>
  </r>
  <r>
    <s v="100914"/>
    <s v="Parkbeg, Cappalough, Co. Laois"/>
    <s v="2011"/>
    <s v="2011"/>
    <s v="CD159C3"/>
    <s v="Females"/>
    <s v="Number"/>
    <n v="0"/>
  </r>
  <r>
    <s v="100914"/>
    <s v="Parkbeg, Cappalough, Co. Laois"/>
    <s v="2011"/>
    <s v="2011"/>
    <s v="CD159C4"/>
    <s v="Private households occupied"/>
    <s v="Number"/>
    <n v="0"/>
  </r>
  <r>
    <s v="100914"/>
    <s v="Parkbeg, Cappalough, Co. Laois"/>
    <s v="2011"/>
    <s v="2011"/>
    <s v="CD159C5"/>
    <s v="Private households unoccupied"/>
    <s v="Number"/>
    <n v="0"/>
  </r>
  <r>
    <s v="100914"/>
    <s v="Parkbeg, Cappalough, Co. Laois"/>
    <s v="2011"/>
    <s v="2011"/>
    <s v="CD159C6"/>
    <s v="Vacant dwellings"/>
    <s v="Number"/>
    <n v="0"/>
  </r>
  <r>
    <s v="100914"/>
    <s v="Parkbeg, Cappalough, Co. Laois"/>
    <s v="2011"/>
    <s v="2011"/>
    <s v="CD159C7"/>
    <s v="Housing stock"/>
    <s v="Number"/>
    <n v="0"/>
  </r>
  <r>
    <s v="100914"/>
    <s v="Parkbeg, Cappalough, Co. Laois"/>
    <s v="2011"/>
    <s v="2011"/>
    <s v="CD159C8"/>
    <s v="Vacancy rate"/>
    <s v="%"/>
    <n v="0"/>
  </r>
  <r>
    <s v="100915"/>
    <s v="Parknahown, Cullahill, Co. Laois"/>
    <s v="2011"/>
    <s v="2011"/>
    <s v="CD159C1"/>
    <s v="Population"/>
    <s v="Number"/>
    <n v="79"/>
  </r>
  <r>
    <s v="100915"/>
    <s v="Parknahown, Cullahill, Co. Laois"/>
    <s v="2011"/>
    <s v="2011"/>
    <s v="CD159C2"/>
    <s v="Males"/>
    <s v="Number"/>
    <n v="39"/>
  </r>
  <r>
    <s v="100915"/>
    <s v="Parknahown, Cullahill, Co. Laois"/>
    <s v="2011"/>
    <s v="2011"/>
    <s v="CD159C3"/>
    <s v="Females"/>
    <s v="Number"/>
    <n v="40"/>
  </r>
  <r>
    <s v="100915"/>
    <s v="Parknahown, Cullahill, Co. Laois"/>
    <s v="2011"/>
    <s v="2011"/>
    <s v="CD159C4"/>
    <s v="Private households occupied"/>
    <s v="Number"/>
    <n v="24"/>
  </r>
  <r>
    <s v="100915"/>
    <s v="Parknahown, Cullahill, Co. Laois"/>
    <s v="2011"/>
    <s v="2011"/>
    <s v="CD159C5"/>
    <s v="Private households unoccupied"/>
    <s v="Number"/>
    <n v="0"/>
  </r>
  <r>
    <s v="100915"/>
    <s v="Parknahown, Cullahill, Co. Laois"/>
    <s v="2011"/>
    <s v="2011"/>
    <s v="CD159C6"/>
    <s v="Vacant dwellings"/>
    <s v="Number"/>
    <n v="0"/>
  </r>
  <r>
    <s v="100915"/>
    <s v="Parknahown, Cullahill, Co. Laois"/>
    <s v="2011"/>
    <s v="2011"/>
    <s v="CD159C7"/>
    <s v="Housing stock"/>
    <s v="Number"/>
    <n v="24"/>
  </r>
  <r>
    <s v="100915"/>
    <s v="Parknahown, Cullahill, Co. Laois"/>
    <s v="2011"/>
    <s v="2011"/>
    <s v="CD159C8"/>
    <s v="Vacancy rate"/>
    <s v="%"/>
    <n v="0"/>
  </r>
  <r>
    <s v="100916"/>
    <s v="Pass, Cullenagh, Co. Laois"/>
    <s v="2011"/>
    <s v="2011"/>
    <s v="CD159C1"/>
    <s v="Population"/>
    <s v="Number"/>
    <n v="6"/>
  </r>
  <r>
    <s v="100916"/>
    <s v="Pass, Cullenagh, Co. Laois"/>
    <s v="2011"/>
    <s v="2011"/>
    <s v="CD159C2"/>
    <s v="Males"/>
    <s v="Number"/>
    <n v="3"/>
  </r>
  <r>
    <s v="100916"/>
    <s v="Pass, Cullenagh, Co. Laois"/>
    <s v="2011"/>
    <s v="2011"/>
    <s v="CD159C3"/>
    <s v="Females"/>
    <s v="Number"/>
    <n v="3"/>
  </r>
  <r>
    <s v="100916"/>
    <s v="Pass, Cullenagh, Co. Laois"/>
    <s v="2011"/>
    <s v="2011"/>
    <s v="CD159C4"/>
    <s v="Private households occupied"/>
    <s v="Number"/>
    <n v="3"/>
  </r>
  <r>
    <s v="100916"/>
    <s v="Pass, Cullenagh, Co. Laois"/>
    <s v="2011"/>
    <s v="2011"/>
    <s v="CD159C5"/>
    <s v="Private households unoccupied"/>
    <s v="Number"/>
    <n v="0"/>
  </r>
  <r>
    <s v="100916"/>
    <s v="Pass, Cullenagh, Co. Laois"/>
    <s v="2011"/>
    <s v="2011"/>
    <s v="CD159C6"/>
    <s v="Vacant dwellings"/>
    <s v="Number"/>
    <n v="0"/>
  </r>
  <r>
    <s v="100916"/>
    <s v="Pass, Cullenagh, Co. Laois"/>
    <s v="2011"/>
    <s v="2011"/>
    <s v="CD159C7"/>
    <s v="Housing stock"/>
    <s v="Number"/>
    <n v="3"/>
  </r>
  <r>
    <s v="100916"/>
    <s v="Pass, Cullenagh, Co. Laois"/>
    <s v="2011"/>
    <s v="2011"/>
    <s v="CD159C8"/>
    <s v="Vacancy rate"/>
    <s v="%"/>
    <n v="0"/>
  </r>
  <r>
    <s v="100917"/>
    <s v="Peafield, Castletown, Co. Laois"/>
    <s v="2011"/>
    <s v="2011"/>
    <s v="CD159C1"/>
    <s v="Population"/>
    <s v="Number"/>
    <n v="12"/>
  </r>
  <r>
    <s v="100917"/>
    <s v="Peafield, Castletown, Co. Laois"/>
    <s v="2011"/>
    <s v="2011"/>
    <s v="CD159C2"/>
    <s v="Males"/>
    <s v="Number"/>
    <n v="6"/>
  </r>
  <r>
    <s v="100917"/>
    <s v="Peafield, Castletown, Co. Laois"/>
    <s v="2011"/>
    <s v="2011"/>
    <s v="CD159C3"/>
    <s v="Females"/>
    <s v="Number"/>
    <n v="6"/>
  </r>
  <r>
    <s v="100917"/>
    <s v="Peafield, Castletown, Co. Laois"/>
    <s v="2011"/>
    <s v="2011"/>
    <s v="CD159C4"/>
    <s v="Private households occupied"/>
    <s v="Number"/>
    <n v="5"/>
  </r>
  <r>
    <s v="100917"/>
    <s v="Peafield, Castletown, Co. Laois"/>
    <s v="2011"/>
    <s v="2011"/>
    <s v="CD159C5"/>
    <s v="Private households unoccupied"/>
    <s v="Number"/>
    <n v="0"/>
  </r>
  <r>
    <s v="100917"/>
    <s v="Peafield, Castletown, Co. Laois"/>
    <s v="2011"/>
    <s v="2011"/>
    <s v="CD159C6"/>
    <s v="Vacant dwellings"/>
    <s v="Number"/>
    <n v="0"/>
  </r>
  <r>
    <s v="100917"/>
    <s v="Peafield, Castletown, Co. Laois"/>
    <s v="2011"/>
    <s v="2011"/>
    <s v="CD159C7"/>
    <s v="Housing stock"/>
    <s v="Number"/>
    <n v="5"/>
  </r>
  <r>
    <s v="100917"/>
    <s v="Peafield, Castletown, Co. Laois"/>
    <s v="2011"/>
    <s v="2011"/>
    <s v="CD159C8"/>
    <s v="Vacancy rate"/>
    <s v="%"/>
    <n v="0"/>
  </r>
  <r>
    <s v="100918"/>
    <s v="Pilgrimhill, Castletown, Co. Laois"/>
    <s v="2011"/>
    <s v="2011"/>
    <s v="CD159C1"/>
    <s v="Population"/>
    <s v="Number"/>
    <n v="20"/>
  </r>
  <r>
    <s v="100918"/>
    <s v="Pilgrimhill, Castletown, Co. Laois"/>
    <s v="2011"/>
    <s v="2011"/>
    <s v="CD159C2"/>
    <s v="Males"/>
    <s v="Number"/>
    <n v="10"/>
  </r>
  <r>
    <s v="100918"/>
    <s v="Pilgrimhill, Castletown, Co. Laois"/>
    <s v="2011"/>
    <s v="2011"/>
    <s v="CD159C3"/>
    <s v="Females"/>
    <s v="Number"/>
    <n v="10"/>
  </r>
  <r>
    <s v="100918"/>
    <s v="Pilgrimhill, Castletown, Co. Laois"/>
    <s v="2011"/>
    <s v="2011"/>
    <s v="CD159C4"/>
    <s v="Private households occupied"/>
    <s v="Number"/>
    <n v="7"/>
  </r>
  <r>
    <s v="100918"/>
    <s v="Pilgrimhill, Castletown, Co. Laois"/>
    <s v="2011"/>
    <s v="2011"/>
    <s v="CD159C5"/>
    <s v="Private households unoccupied"/>
    <s v="Number"/>
    <n v="2"/>
  </r>
  <r>
    <s v="100918"/>
    <s v="Pilgrimhill, Castletown, Co. Laois"/>
    <s v="2011"/>
    <s v="2011"/>
    <s v="CD159C6"/>
    <s v="Vacant dwellings"/>
    <s v="Number"/>
    <n v="2"/>
  </r>
  <r>
    <s v="100918"/>
    <s v="Pilgrimhill, Castletown, Co. Laois"/>
    <s v="2011"/>
    <s v="2011"/>
    <s v="CD159C7"/>
    <s v="Housing stock"/>
    <s v="Number"/>
    <n v="9"/>
  </r>
  <r>
    <s v="100918"/>
    <s v="Pilgrimhill, Castletown, Co. Laois"/>
    <s v="2011"/>
    <s v="2011"/>
    <s v="CD159C8"/>
    <s v="Vacancy rate"/>
    <s v="%"/>
    <n v="22.2"/>
  </r>
  <r>
    <s v="100919"/>
    <s v="Poormansbridge, Abbeyleix, Co. Laois"/>
    <s v="2011"/>
    <s v="2011"/>
    <s v="CD159C1"/>
    <s v="Population"/>
    <s v="Number"/>
    <n v="27"/>
  </r>
  <r>
    <s v="100919"/>
    <s v="Poormansbridge, Abbeyleix, Co. Laois"/>
    <s v="2011"/>
    <s v="2011"/>
    <s v="CD159C2"/>
    <s v="Males"/>
    <s v="Number"/>
    <n v="13"/>
  </r>
  <r>
    <s v="100919"/>
    <s v="Poormansbridge, Abbeyleix, Co. Laois"/>
    <s v="2011"/>
    <s v="2011"/>
    <s v="CD159C3"/>
    <s v="Females"/>
    <s v="Number"/>
    <n v="14"/>
  </r>
  <r>
    <s v="100919"/>
    <s v="Poormansbridge, Abbeyleix, Co. Laois"/>
    <s v="2011"/>
    <s v="2011"/>
    <s v="CD159C4"/>
    <s v="Private households occupied"/>
    <s v="Number"/>
    <n v="10"/>
  </r>
  <r>
    <s v="100919"/>
    <s v="Poormansbridge, Abbeyleix, Co. Laois"/>
    <s v="2011"/>
    <s v="2011"/>
    <s v="CD159C5"/>
    <s v="Private households unoccupied"/>
    <s v="Number"/>
    <n v="0"/>
  </r>
  <r>
    <s v="100919"/>
    <s v="Poormansbridge, Abbeyleix, Co. Laois"/>
    <s v="2011"/>
    <s v="2011"/>
    <s v="CD159C6"/>
    <s v="Vacant dwellings"/>
    <s v="Number"/>
    <n v="0"/>
  </r>
  <r>
    <s v="100919"/>
    <s v="Poormansbridge, Abbeyleix, Co. Laois"/>
    <s v="2011"/>
    <s v="2011"/>
    <s v="CD159C7"/>
    <s v="Housing stock"/>
    <s v="Number"/>
    <n v="10"/>
  </r>
  <r>
    <s v="100919"/>
    <s v="Poormansbridge, Abbeyleix, Co. Laois"/>
    <s v="2011"/>
    <s v="2011"/>
    <s v="CD159C8"/>
    <s v="Vacancy rate"/>
    <s v="%"/>
    <n v="0"/>
  </r>
  <r>
    <s v="100920"/>
    <s v="Portnahinch, Dangans, Co. Laois"/>
    <s v="2011"/>
    <s v="2011"/>
    <s v="CD159C1"/>
    <s v="Population"/>
    <s v="Number"/>
    <n v="19"/>
  </r>
  <r>
    <s v="100920"/>
    <s v="Portnahinch, Dangans, Co. Laois"/>
    <s v="2011"/>
    <s v="2011"/>
    <s v="CD159C2"/>
    <s v="Males"/>
    <s v="Number"/>
    <n v="10"/>
  </r>
  <r>
    <s v="100920"/>
    <s v="Portnahinch, Dangans, Co. Laois"/>
    <s v="2011"/>
    <s v="2011"/>
    <s v="CD159C3"/>
    <s v="Females"/>
    <s v="Number"/>
    <n v="9"/>
  </r>
  <r>
    <s v="100920"/>
    <s v="Portnahinch, Dangans, Co. Laois"/>
    <s v="2011"/>
    <s v="2011"/>
    <s v="CD159C4"/>
    <s v="Private households occupied"/>
    <s v="Number"/>
    <n v="8"/>
  </r>
  <r>
    <s v="100920"/>
    <s v="Portnahinch, Dangans, Co. Laois"/>
    <s v="2011"/>
    <s v="2011"/>
    <s v="CD159C5"/>
    <s v="Private households unoccupied"/>
    <s v="Number"/>
    <n v="1"/>
  </r>
  <r>
    <s v="100920"/>
    <s v="Portnahinch, Dangans, Co. Laois"/>
    <s v="2011"/>
    <s v="2011"/>
    <s v="CD159C6"/>
    <s v="Vacant dwellings"/>
    <s v="Number"/>
    <n v="1"/>
  </r>
  <r>
    <s v="100920"/>
    <s v="Portnahinch, Dangans, Co. Laois"/>
    <s v="2011"/>
    <s v="2011"/>
    <s v="CD159C7"/>
    <s v="Housing stock"/>
    <s v="Number"/>
    <n v="9"/>
  </r>
  <r>
    <s v="100920"/>
    <s v="Portnahinch, Dangans, Co. Laois"/>
    <s v="2011"/>
    <s v="2011"/>
    <s v="CD159C8"/>
    <s v="Vacancy rate"/>
    <s v="%"/>
    <n v="11.1"/>
  </r>
  <r>
    <s v="100921"/>
    <s v="Portree, Vicarstown, Co. Laois"/>
    <s v="2011"/>
    <s v="2011"/>
    <s v="CD159C1"/>
    <s v="Population"/>
    <s v="Number"/>
    <n v="0"/>
  </r>
  <r>
    <s v="100921"/>
    <s v="Portree, Vicarstown, Co. Laois"/>
    <s v="2011"/>
    <s v="2011"/>
    <s v="CD159C2"/>
    <s v="Males"/>
    <s v="Number"/>
    <n v="0"/>
  </r>
  <r>
    <s v="100921"/>
    <s v="Portree, Vicarstown, Co. Laois"/>
    <s v="2011"/>
    <s v="2011"/>
    <s v="CD159C3"/>
    <s v="Females"/>
    <s v="Number"/>
    <n v="0"/>
  </r>
  <r>
    <s v="100921"/>
    <s v="Portree, Vicarstown, Co. Laois"/>
    <s v="2011"/>
    <s v="2011"/>
    <s v="CD159C4"/>
    <s v="Private households occupied"/>
    <s v="Number"/>
    <n v="0"/>
  </r>
  <r>
    <s v="100921"/>
    <s v="Portree, Vicarstown, Co. Laois"/>
    <s v="2011"/>
    <s v="2011"/>
    <s v="CD159C5"/>
    <s v="Private households unoccupied"/>
    <s v="Number"/>
    <n v="0"/>
  </r>
  <r>
    <s v="100921"/>
    <s v="Portree, Vicarstown, Co. Laois"/>
    <s v="2011"/>
    <s v="2011"/>
    <s v="CD159C6"/>
    <s v="Vacant dwellings"/>
    <s v="Number"/>
    <n v="0"/>
  </r>
  <r>
    <s v="100921"/>
    <s v="Portree, Vicarstown, Co. Laois"/>
    <s v="2011"/>
    <s v="2011"/>
    <s v="CD159C7"/>
    <s v="Housing stock"/>
    <s v="Number"/>
    <n v="0"/>
  </r>
  <r>
    <s v="100921"/>
    <s v="Portree, Vicarstown, Co. Laois"/>
    <s v="2011"/>
    <s v="2011"/>
    <s v="CD159C8"/>
    <s v="Vacancy rate"/>
    <s v="%"/>
    <n v="0"/>
  </r>
  <r>
    <s v="100922"/>
    <s v="Powelstown, Timogue, Co. Laois"/>
    <s v="2011"/>
    <s v="2011"/>
    <s v="CD159C1"/>
    <s v="Population"/>
    <s v="Number"/>
    <n v="11"/>
  </r>
  <r>
    <s v="100922"/>
    <s v="Powelstown, Timogue, Co. Laois"/>
    <s v="2011"/>
    <s v="2011"/>
    <s v="CD159C2"/>
    <s v="Males"/>
    <s v="Number"/>
    <n v="6"/>
  </r>
  <r>
    <s v="100922"/>
    <s v="Powelstown, Timogue, Co. Laois"/>
    <s v="2011"/>
    <s v="2011"/>
    <s v="CD159C3"/>
    <s v="Females"/>
    <s v="Number"/>
    <n v="5"/>
  </r>
  <r>
    <s v="100922"/>
    <s v="Powelstown, Timogue, Co. Laois"/>
    <s v="2011"/>
    <s v="2011"/>
    <s v="CD159C4"/>
    <s v="Private households occupied"/>
    <s v="Number"/>
    <n v="3"/>
  </r>
  <r>
    <s v="100922"/>
    <s v="Powelstown, Timogue, Co. Laois"/>
    <s v="2011"/>
    <s v="2011"/>
    <s v="CD159C5"/>
    <s v="Private households unoccupied"/>
    <s v="Number"/>
    <n v="1"/>
  </r>
  <r>
    <s v="100922"/>
    <s v="Powelstown, Timogue, Co. Laois"/>
    <s v="2011"/>
    <s v="2011"/>
    <s v="CD159C6"/>
    <s v="Vacant dwellings"/>
    <s v="Number"/>
    <n v="1"/>
  </r>
  <r>
    <s v="100922"/>
    <s v="Powelstown, Timogue, Co. Laois"/>
    <s v="2011"/>
    <s v="2011"/>
    <s v="CD159C7"/>
    <s v="Housing stock"/>
    <s v="Number"/>
    <n v="4"/>
  </r>
  <r>
    <s v="100922"/>
    <s v="Powelstown, Timogue, Co. Laois"/>
    <s v="2011"/>
    <s v="2011"/>
    <s v="CD159C8"/>
    <s v="Vacancy rate"/>
    <s v="%"/>
    <n v="25"/>
  </r>
  <r>
    <s v="100923"/>
    <s v="Quarrymount, Cappalough, Co. Laois"/>
    <s v="2011"/>
    <s v="2011"/>
    <s v="CD159C1"/>
    <s v="Population"/>
    <s v="Number"/>
    <s v=""/>
  </r>
  <r>
    <s v="100923"/>
    <s v="Quarrymount, Cappalough, Co. Laois"/>
    <s v="2011"/>
    <s v="2011"/>
    <s v="CD159C2"/>
    <s v="Males"/>
    <s v="Number"/>
    <s v=""/>
  </r>
  <r>
    <s v="100923"/>
    <s v="Quarrymount, Cappalough, Co. Laois"/>
    <s v="2011"/>
    <s v="2011"/>
    <s v="CD159C3"/>
    <s v="Females"/>
    <s v="Number"/>
    <s v=""/>
  </r>
  <r>
    <s v="100923"/>
    <s v="Quarrymount, Cappalough, Co. Laois"/>
    <s v="2011"/>
    <s v="2011"/>
    <s v="CD159C4"/>
    <s v="Private households occupied"/>
    <s v="Number"/>
    <s v=""/>
  </r>
  <r>
    <s v="100923"/>
    <s v="Quarrymount, Cappalough, Co. Laois"/>
    <s v="2011"/>
    <s v="2011"/>
    <s v="CD159C5"/>
    <s v="Private households unoccupied"/>
    <s v="Number"/>
    <s v=""/>
  </r>
  <r>
    <s v="100923"/>
    <s v="Quarrymount, Cappalough, Co. Laois"/>
    <s v="2011"/>
    <s v="2011"/>
    <s v="CD159C6"/>
    <s v="Vacant dwellings"/>
    <s v="Number"/>
    <s v=""/>
  </r>
  <r>
    <s v="100923"/>
    <s v="Quarrymount, Cappalough, Co. Laois"/>
    <s v="2011"/>
    <s v="2011"/>
    <s v="CD159C7"/>
    <s v="Housing stock"/>
    <s v="Number"/>
    <s v=""/>
  </r>
  <r>
    <s v="100923"/>
    <s v="Quarrymount, Cappalough, Co. Laois"/>
    <s v="2011"/>
    <s v="2011"/>
    <s v="CD159C8"/>
    <s v="Vacancy rate"/>
    <s v="%"/>
    <s v=""/>
  </r>
  <r>
    <s v="100924"/>
    <s v="Raggettstown, Ballinakill, Co. Laois"/>
    <s v="2011"/>
    <s v="2011"/>
    <s v="CD159C1"/>
    <s v="Population"/>
    <s v="Number"/>
    <n v="37"/>
  </r>
  <r>
    <s v="100924"/>
    <s v="Raggettstown, Ballinakill, Co. Laois"/>
    <s v="2011"/>
    <s v="2011"/>
    <s v="CD159C2"/>
    <s v="Males"/>
    <s v="Number"/>
    <n v="18"/>
  </r>
  <r>
    <s v="100924"/>
    <s v="Raggettstown, Ballinakill, Co. Laois"/>
    <s v="2011"/>
    <s v="2011"/>
    <s v="CD159C3"/>
    <s v="Females"/>
    <s v="Number"/>
    <n v="19"/>
  </r>
  <r>
    <s v="100924"/>
    <s v="Raggettstown, Ballinakill, Co. Laois"/>
    <s v="2011"/>
    <s v="2011"/>
    <s v="CD159C4"/>
    <s v="Private households occupied"/>
    <s v="Number"/>
    <n v="12"/>
  </r>
  <r>
    <s v="100924"/>
    <s v="Raggettstown, Ballinakill, Co. Laois"/>
    <s v="2011"/>
    <s v="2011"/>
    <s v="CD159C5"/>
    <s v="Private households unoccupied"/>
    <s v="Number"/>
    <n v="2"/>
  </r>
  <r>
    <s v="100924"/>
    <s v="Raggettstown, Ballinakill, Co. Laois"/>
    <s v="2011"/>
    <s v="2011"/>
    <s v="CD159C6"/>
    <s v="Vacant dwellings"/>
    <s v="Number"/>
    <n v="2"/>
  </r>
  <r>
    <s v="100924"/>
    <s v="Raggettstown, Ballinakill, Co. Laois"/>
    <s v="2011"/>
    <s v="2011"/>
    <s v="CD159C7"/>
    <s v="Housing stock"/>
    <s v="Number"/>
    <n v="14"/>
  </r>
  <r>
    <s v="100924"/>
    <s v="Raggettstown, Ballinakill, Co. Laois"/>
    <s v="2011"/>
    <s v="2011"/>
    <s v="CD159C8"/>
    <s v="Vacancy rate"/>
    <s v="%"/>
    <n v="14.3"/>
  </r>
  <r>
    <s v="100925"/>
    <s v="Rahanavannagh, Blandsfort, Co. Laois"/>
    <s v="2011"/>
    <s v="2011"/>
    <s v="CD159C1"/>
    <s v="Population"/>
    <s v="Number"/>
    <n v="17"/>
  </r>
  <r>
    <s v="100925"/>
    <s v="Rahanavannagh, Blandsfort, Co. Laois"/>
    <s v="2011"/>
    <s v="2011"/>
    <s v="CD159C2"/>
    <s v="Males"/>
    <s v="Number"/>
    <n v="9"/>
  </r>
  <r>
    <s v="100925"/>
    <s v="Rahanavannagh, Blandsfort, Co. Laois"/>
    <s v="2011"/>
    <s v="2011"/>
    <s v="CD159C3"/>
    <s v="Females"/>
    <s v="Number"/>
    <n v="8"/>
  </r>
  <r>
    <s v="100925"/>
    <s v="Rahanavannagh, Blandsfort, Co. Laois"/>
    <s v="2011"/>
    <s v="2011"/>
    <s v="CD159C4"/>
    <s v="Private households occupied"/>
    <s v="Number"/>
    <n v="7"/>
  </r>
  <r>
    <s v="100925"/>
    <s v="Rahanavannagh, Blandsfort, Co. Laois"/>
    <s v="2011"/>
    <s v="2011"/>
    <s v="CD159C5"/>
    <s v="Private households unoccupied"/>
    <s v="Number"/>
    <n v="1"/>
  </r>
  <r>
    <s v="100925"/>
    <s v="Rahanavannagh, Blandsfort, Co. Laois"/>
    <s v="2011"/>
    <s v="2011"/>
    <s v="CD159C6"/>
    <s v="Vacant dwellings"/>
    <s v="Number"/>
    <n v="1"/>
  </r>
  <r>
    <s v="100925"/>
    <s v="Rahanavannagh, Blandsfort, Co. Laois"/>
    <s v="2011"/>
    <s v="2011"/>
    <s v="CD159C7"/>
    <s v="Housing stock"/>
    <s v="Number"/>
    <n v="8"/>
  </r>
  <r>
    <s v="100925"/>
    <s v="Rahanavannagh, Blandsfort, Co. Laois"/>
    <s v="2011"/>
    <s v="2011"/>
    <s v="CD159C8"/>
    <s v="Vacancy rate"/>
    <s v="%"/>
    <n v="12.5"/>
  </r>
  <r>
    <s v="100927"/>
    <s v="Rahandrick Lower, Grantstown, Co. Laois"/>
    <s v="2011"/>
    <s v="2011"/>
    <s v="CD159C1"/>
    <s v="Population"/>
    <s v="Number"/>
    <n v="4"/>
  </r>
  <r>
    <s v="100927"/>
    <s v="Rahandrick Lower, Grantstown, Co. Laois"/>
    <s v="2011"/>
    <s v="2011"/>
    <s v="CD159C2"/>
    <s v="Males"/>
    <s v="Number"/>
    <n v="3"/>
  </r>
  <r>
    <s v="100927"/>
    <s v="Rahandrick Lower, Grantstown, Co. Laois"/>
    <s v="2011"/>
    <s v="2011"/>
    <s v="CD159C3"/>
    <s v="Females"/>
    <s v="Number"/>
    <n v="1"/>
  </r>
  <r>
    <s v="100927"/>
    <s v="Rahandrick Lower, Grantstown, Co. Laois"/>
    <s v="2011"/>
    <s v="2011"/>
    <s v="CD159C4"/>
    <s v="Private households occupied"/>
    <s v="Number"/>
    <n v="3"/>
  </r>
  <r>
    <s v="100927"/>
    <s v="Rahandrick Lower, Grantstown, Co. Laois"/>
    <s v="2011"/>
    <s v="2011"/>
    <s v="CD159C5"/>
    <s v="Private households unoccupied"/>
    <s v="Number"/>
    <n v="0"/>
  </r>
  <r>
    <s v="100927"/>
    <s v="Rahandrick Lower, Grantstown, Co. Laois"/>
    <s v="2011"/>
    <s v="2011"/>
    <s v="CD159C6"/>
    <s v="Vacant dwellings"/>
    <s v="Number"/>
    <n v="0"/>
  </r>
  <r>
    <s v="100927"/>
    <s v="Rahandrick Lower, Grantstown, Co. Laois"/>
    <s v="2011"/>
    <s v="2011"/>
    <s v="CD159C7"/>
    <s v="Housing stock"/>
    <s v="Number"/>
    <n v="3"/>
  </r>
  <r>
    <s v="100927"/>
    <s v="Rahandrick Lower, Grantstown, Co. Laois"/>
    <s v="2011"/>
    <s v="2011"/>
    <s v="CD159C8"/>
    <s v="Vacancy rate"/>
    <s v="%"/>
    <n v="0"/>
  </r>
  <r>
    <s v="100928"/>
    <s v="Rahandrick Upper, Grantstown, Co. Laois"/>
    <s v="2011"/>
    <s v="2011"/>
    <s v="CD159C1"/>
    <s v="Population"/>
    <s v="Number"/>
    <s v=""/>
  </r>
  <r>
    <s v="100928"/>
    <s v="Rahandrick Upper, Grantstown, Co. Laois"/>
    <s v="2011"/>
    <s v="2011"/>
    <s v="CD159C2"/>
    <s v="Males"/>
    <s v="Number"/>
    <s v=""/>
  </r>
  <r>
    <s v="100928"/>
    <s v="Rahandrick Upper, Grantstown, Co. Laois"/>
    <s v="2011"/>
    <s v="2011"/>
    <s v="CD159C3"/>
    <s v="Females"/>
    <s v="Number"/>
    <s v=""/>
  </r>
  <r>
    <s v="100928"/>
    <s v="Rahandrick Upper, Grantstown, Co. Laois"/>
    <s v="2011"/>
    <s v="2011"/>
    <s v="CD159C4"/>
    <s v="Private households occupied"/>
    <s v="Number"/>
    <s v=""/>
  </r>
  <r>
    <s v="100928"/>
    <s v="Rahandrick Upper, Grantstown, Co. Laois"/>
    <s v="2011"/>
    <s v="2011"/>
    <s v="CD159C5"/>
    <s v="Private households unoccupied"/>
    <s v="Number"/>
    <s v=""/>
  </r>
  <r>
    <s v="100928"/>
    <s v="Rahandrick Upper, Grantstown, Co. Laois"/>
    <s v="2011"/>
    <s v="2011"/>
    <s v="CD159C6"/>
    <s v="Vacant dwellings"/>
    <s v="Number"/>
    <s v=""/>
  </r>
  <r>
    <s v="100928"/>
    <s v="Rahandrick Upper, Grantstown, Co. Laois"/>
    <s v="2011"/>
    <s v="2011"/>
    <s v="CD159C7"/>
    <s v="Housing stock"/>
    <s v="Number"/>
    <s v=""/>
  </r>
  <r>
    <s v="100928"/>
    <s v="Rahandrick Upper, Grantstown, Co. Laois"/>
    <s v="2011"/>
    <s v="2011"/>
    <s v="CD159C8"/>
    <s v="Vacancy rate"/>
    <s v="%"/>
    <s v=""/>
  </r>
  <r>
    <s v="100929"/>
    <s v="Raheen, Raheen, Co. Laois"/>
    <s v="2011"/>
    <s v="2011"/>
    <s v="CD159C1"/>
    <s v="Population"/>
    <s v="Number"/>
    <n v="22"/>
  </r>
  <r>
    <s v="100929"/>
    <s v="Raheen, Raheen, Co. Laois"/>
    <s v="2011"/>
    <s v="2011"/>
    <s v="CD159C2"/>
    <s v="Males"/>
    <s v="Number"/>
    <n v="12"/>
  </r>
  <r>
    <s v="100929"/>
    <s v="Raheen, Raheen, Co. Laois"/>
    <s v="2011"/>
    <s v="2011"/>
    <s v="CD159C3"/>
    <s v="Females"/>
    <s v="Number"/>
    <n v="10"/>
  </r>
  <r>
    <s v="100929"/>
    <s v="Raheen, Raheen, Co. Laois"/>
    <s v="2011"/>
    <s v="2011"/>
    <s v="CD159C4"/>
    <s v="Private households occupied"/>
    <s v="Number"/>
    <n v="8"/>
  </r>
  <r>
    <s v="100929"/>
    <s v="Raheen, Raheen, Co. Laois"/>
    <s v="2011"/>
    <s v="2011"/>
    <s v="CD159C5"/>
    <s v="Private households unoccupied"/>
    <s v="Number"/>
    <n v="1"/>
  </r>
  <r>
    <s v="100929"/>
    <s v="Raheen, Raheen, Co. Laois"/>
    <s v="2011"/>
    <s v="2011"/>
    <s v="CD159C6"/>
    <s v="Vacant dwellings"/>
    <s v="Number"/>
    <n v="0"/>
  </r>
  <r>
    <s v="100929"/>
    <s v="Raheen, Raheen, Co. Laois"/>
    <s v="2011"/>
    <s v="2011"/>
    <s v="CD159C7"/>
    <s v="Housing stock"/>
    <s v="Number"/>
    <n v="9"/>
  </r>
  <r>
    <s v="100929"/>
    <s v="Raheen, Raheen, Co. Laois"/>
    <s v="2011"/>
    <s v="2011"/>
    <s v="CD159C8"/>
    <s v="Vacancy rate"/>
    <s v="%"/>
    <n v="0"/>
  </r>
  <r>
    <s v="100930"/>
    <s v="Raheen, Ballycarroll, Co. Laois"/>
    <s v="2011"/>
    <s v="2011"/>
    <s v="CD159C1"/>
    <s v="Population"/>
    <s v="Number"/>
    <n v="15"/>
  </r>
  <r>
    <s v="100930"/>
    <s v="Raheen, Ballycarroll, Co. Laois"/>
    <s v="2011"/>
    <s v="2011"/>
    <s v="CD159C2"/>
    <s v="Males"/>
    <s v="Number"/>
    <n v="7"/>
  </r>
  <r>
    <s v="100930"/>
    <s v="Raheen, Ballycarroll, Co. Laois"/>
    <s v="2011"/>
    <s v="2011"/>
    <s v="CD159C3"/>
    <s v="Females"/>
    <s v="Number"/>
    <n v="8"/>
  </r>
  <r>
    <s v="100930"/>
    <s v="Raheen, Ballycarroll, Co. Laois"/>
    <s v="2011"/>
    <s v="2011"/>
    <s v="CD159C4"/>
    <s v="Private households occupied"/>
    <s v="Number"/>
    <n v="4"/>
  </r>
  <r>
    <s v="100930"/>
    <s v="Raheen, Ballycarroll, Co. Laois"/>
    <s v="2011"/>
    <s v="2011"/>
    <s v="CD159C5"/>
    <s v="Private households unoccupied"/>
    <s v="Number"/>
    <n v="0"/>
  </r>
  <r>
    <s v="100930"/>
    <s v="Raheen, Ballycarroll, Co. Laois"/>
    <s v="2011"/>
    <s v="2011"/>
    <s v="CD159C6"/>
    <s v="Vacant dwellings"/>
    <s v="Number"/>
    <n v="0"/>
  </r>
  <r>
    <s v="100930"/>
    <s v="Raheen, Ballycarroll, Co. Laois"/>
    <s v="2011"/>
    <s v="2011"/>
    <s v="CD159C7"/>
    <s v="Housing stock"/>
    <s v="Number"/>
    <n v="4"/>
  </r>
  <r>
    <s v="100930"/>
    <s v="Raheen, Ballycarroll, Co. Laois"/>
    <s v="2011"/>
    <s v="2011"/>
    <s v="CD159C8"/>
    <s v="Vacancy rate"/>
    <s v="%"/>
    <n v="0"/>
  </r>
  <r>
    <s v="100931"/>
    <s v="Raheen, Rathsaran, Co. Laois"/>
    <s v="2011"/>
    <s v="2011"/>
    <s v="CD159C1"/>
    <s v="Population"/>
    <s v="Number"/>
    <n v="0"/>
  </r>
  <r>
    <s v="100931"/>
    <s v="Raheen, Rathsaran, Co. Laois"/>
    <s v="2011"/>
    <s v="2011"/>
    <s v="CD159C2"/>
    <s v="Males"/>
    <s v="Number"/>
    <n v="0"/>
  </r>
  <r>
    <s v="100931"/>
    <s v="Raheen, Rathsaran, Co. Laois"/>
    <s v="2011"/>
    <s v="2011"/>
    <s v="CD159C3"/>
    <s v="Females"/>
    <s v="Number"/>
    <n v="0"/>
  </r>
  <r>
    <s v="100931"/>
    <s v="Raheen, Rathsaran, Co. Laois"/>
    <s v="2011"/>
    <s v="2011"/>
    <s v="CD159C4"/>
    <s v="Private households occupied"/>
    <s v="Number"/>
    <n v="0"/>
  </r>
  <r>
    <s v="100931"/>
    <s v="Raheen, Rathsaran, Co. Laois"/>
    <s v="2011"/>
    <s v="2011"/>
    <s v="CD159C5"/>
    <s v="Private households unoccupied"/>
    <s v="Number"/>
    <n v="0"/>
  </r>
  <r>
    <s v="100931"/>
    <s v="Raheen, Rathsaran, Co. Laois"/>
    <s v="2011"/>
    <s v="2011"/>
    <s v="CD159C6"/>
    <s v="Vacant dwellings"/>
    <s v="Number"/>
    <n v="0"/>
  </r>
  <r>
    <s v="100931"/>
    <s v="Raheen, Rathsaran, Co. Laois"/>
    <s v="2011"/>
    <s v="2011"/>
    <s v="CD159C7"/>
    <s v="Housing stock"/>
    <s v="Number"/>
    <n v="0"/>
  </r>
  <r>
    <s v="100931"/>
    <s v="Raheen, Rathsaran, Co. Laois"/>
    <s v="2011"/>
    <s v="2011"/>
    <s v="CD159C8"/>
    <s v="Vacancy rate"/>
    <s v="%"/>
    <n v="0"/>
  </r>
  <r>
    <s v="100932"/>
    <s v="Raheen Lower, Donaghmore, Co. Laois"/>
    <s v="2011"/>
    <s v="2011"/>
    <s v="CD159C1"/>
    <s v="Population"/>
    <s v="Number"/>
    <n v="19"/>
  </r>
  <r>
    <s v="100932"/>
    <s v="Raheen Lower, Donaghmore, Co. Laois"/>
    <s v="2011"/>
    <s v="2011"/>
    <s v="CD159C2"/>
    <s v="Males"/>
    <s v="Number"/>
    <n v="10"/>
  </r>
  <r>
    <s v="100932"/>
    <s v="Raheen Lower, Donaghmore, Co. Laois"/>
    <s v="2011"/>
    <s v="2011"/>
    <s v="CD159C3"/>
    <s v="Females"/>
    <s v="Number"/>
    <n v="9"/>
  </r>
  <r>
    <s v="100932"/>
    <s v="Raheen Lower, Donaghmore, Co. Laois"/>
    <s v="2011"/>
    <s v="2011"/>
    <s v="CD159C4"/>
    <s v="Private households occupied"/>
    <s v="Number"/>
    <n v="5"/>
  </r>
  <r>
    <s v="100932"/>
    <s v="Raheen Lower, Donaghmore, Co. Laois"/>
    <s v="2011"/>
    <s v="2011"/>
    <s v="CD159C5"/>
    <s v="Private households unoccupied"/>
    <s v="Number"/>
    <n v="2"/>
  </r>
  <r>
    <s v="100932"/>
    <s v="Raheen Lower, Donaghmore, Co. Laois"/>
    <s v="2011"/>
    <s v="2011"/>
    <s v="CD159C6"/>
    <s v="Vacant dwellings"/>
    <s v="Number"/>
    <n v="2"/>
  </r>
  <r>
    <s v="100932"/>
    <s v="Raheen Lower, Donaghmore, Co. Laois"/>
    <s v="2011"/>
    <s v="2011"/>
    <s v="CD159C7"/>
    <s v="Housing stock"/>
    <s v="Number"/>
    <n v="7"/>
  </r>
  <r>
    <s v="100932"/>
    <s v="Raheen Lower, Donaghmore, Co. Laois"/>
    <s v="2011"/>
    <s v="2011"/>
    <s v="CD159C8"/>
    <s v="Vacancy rate"/>
    <s v="%"/>
    <n v="28.6"/>
  </r>
  <r>
    <s v="100933"/>
    <s v="Raheen or Charleville, Moneymore, Co. Laois"/>
    <s v="2011"/>
    <s v="2011"/>
    <s v="CD159C1"/>
    <s v="Population"/>
    <s v="Number"/>
    <n v="19"/>
  </r>
  <r>
    <s v="100933"/>
    <s v="Raheen or Charleville, Moneymore, Co. Laois"/>
    <s v="2011"/>
    <s v="2011"/>
    <s v="CD159C2"/>
    <s v="Males"/>
    <s v="Number"/>
    <n v="11"/>
  </r>
  <r>
    <s v="100933"/>
    <s v="Raheen or Charleville, Moneymore, Co. Laois"/>
    <s v="2011"/>
    <s v="2011"/>
    <s v="CD159C3"/>
    <s v="Females"/>
    <s v="Number"/>
    <n v="8"/>
  </r>
  <r>
    <s v="100933"/>
    <s v="Raheen or Charleville, Moneymore, Co. Laois"/>
    <s v="2011"/>
    <s v="2011"/>
    <s v="CD159C4"/>
    <s v="Private households occupied"/>
    <s v="Number"/>
    <n v="6"/>
  </r>
  <r>
    <s v="100933"/>
    <s v="Raheen or Charleville, Moneymore, Co. Laois"/>
    <s v="2011"/>
    <s v="2011"/>
    <s v="CD159C5"/>
    <s v="Private households unoccupied"/>
    <s v="Number"/>
    <n v="0"/>
  </r>
  <r>
    <s v="100933"/>
    <s v="Raheen or Charleville, Moneymore, Co. Laois"/>
    <s v="2011"/>
    <s v="2011"/>
    <s v="CD159C6"/>
    <s v="Vacant dwellings"/>
    <s v="Number"/>
    <n v="0"/>
  </r>
  <r>
    <s v="100933"/>
    <s v="Raheen or Charleville, Moneymore, Co. Laois"/>
    <s v="2011"/>
    <s v="2011"/>
    <s v="CD159C7"/>
    <s v="Housing stock"/>
    <s v="Number"/>
    <n v="6"/>
  </r>
  <r>
    <s v="100933"/>
    <s v="Raheen or Charleville, Moneymore, Co. Laois"/>
    <s v="2011"/>
    <s v="2011"/>
    <s v="CD159C8"/>
    <s v="Vacancy rate"/>
    <s v="%"/>
    <n v="0"/>
  </r>
  <r>
    <s v="100934"/>
    <s v="Raheen Upper, Donaghmore, Co. Laois"/>
    <s v="2011"/>
    <s v="2011"/>
    <s v="CD159C1"/>
    <s v="Population"/>
    <s v="Number"/>
    <n v="8"/>
  </r>
  <r>
    <s v="100934"/>
    <s v="Raheen Upper, Donaghmore, Co. Laois"/>
    <s v="2011"/>
    <s v="2011"/>
    <s v="CD159C2"/>
    <s v="Males"/>
    <s v="Number"/>
    <n v="3"/>
  </r>
  <r>
    <s v="100934"/>
    <s v="Raheen Upper, Donaghmore, Co. Laois"/>
    <s v="2011"/>
    <s v="2011"/>
    <s v="CD159C3"/>
    <s v="Females"/>
    <s v="Number"/>
    <n v="5"/>
  </r>
  <r>
    <s v="100934"/>
    <s v="Raheen Upper, Donaghmore, Co. Laois"/>
    <s v="2011"/>
    <s v="2011"/>
    <s v="CD159C4"/>
    <s v="Private households occupied"/>
    <s v="Number"/>
    <n v="3"/>
  </r>
  <r>
    <s v="100934"/>
    <s v="Raheen Upper, Donaghmore, Co. Laois"/>
    <s v="2011"/>
    <s v="2011"/>
    <s v="CD159C5"/>
    <s v="Private households unoccupied"/>
    <s v="Number"/>
    <n v="2"/>
  </r>
  <r>
    <s v="100934"/>
    <s v="Raheen Upper, Donaghmore, Co. Laois"/>
    <s v="2011"/>
    <s v="2011"/>
    <s v="CD159C6"/>
    <s v="Vacant dwellings"/>
    <s v="Number"/>
    <n v="2"/>
  </r>
  <r>
    <s v="100934"/>
    <s v="Raheen Upper, Donaghmore, Co. Laois"/>
    <s v="2011"/>
    <s v="2011"/>
    <s v="CD159C7"/>
    <s v="Housing stock"/>
    <s v="Number"/>
    <n v="5"/>
  </r>
  <r>
    <s v="100934"/>
    <s v="Raheen Upper, Donaghmore, Co. Laois"/>
    <s v="2011"/>
    <s v="2011"/>
    <s v="CD159C8"/>
    <s v="Vacancy rate"/>
    <s v="%"/>
    <n v="40"/>
  </r>
  <r>
    <s v="100935"/>
    <s v="Raheenabrogue, Ballyroan, Co. Laois"/>
    <s v="2011"/>
    <s v="2011"/>
    <s v="CD159C1"/>
    <s v="Population"/>
    <s v="Number"/>
    <n v="21"/>
  </r>
  <r>
    <s v="100935"/>
    <s v="Raheenabrogue, Ballyroan, Co. Laois"/>
    <s v="2011"/>
    <s v="2011"/>
    <s v="CD159C2"/>
    <s v="Males"/>
    <s v="Number"/>
    <n v="10"/>
  </r>
  <r>
    <s v="100935"/>
    <s v="Raheenabrogue, Ballyroan, Co. Laois"/>
    <s v="2011"/>
    <s v="2011"/>
    <s v="CD159C3"/>
    <s v="Females"/>
    <s v="Number"/>
    <n v="11"/>
  </r>
  <r>
    <s v="100935"/>
    <s v="Raheenabrogue, Ballyroan, Co. Laois"/>
    <s v="2011"/>
    <s v="2011"/>
    <s v="CD159C4"/>
    <s v="Private households occupied"/>
    <s v="Number"/>
    <n v="7"/>
  </r>
  <r>
    <s v="100935"/>
    <s v="Raheenabrogue, Ballyroan, Co. Laois"/>
    <s v="2011"/>
    <s v="2011"/>
    <s v="CD159C5"/>
    <s v="Private households unoccupied"/>
    <s v="Number"/>
    <n v="0"/>
  </r>
  <r>
    <s v="100935"/>
    <s v="Raheenabrogue, Ballyroan, Co. Laois"/>
    <s v="2011"/>
    <s v="2011"/>
    <s v="CD159C6"/>
    <s v="Vacant dwellings"/>
    <s v="Number"/>
    <n v="0"/>
  </r>
  <r>
    <s v="100935"/>
    <s v="Raheenabrogue, Ballyroan, Co. Laois"/>
    <s v="2011"/>
    <s v="2011"/>
    <s v="CD159C7"/>
    <s v="Housing stock"/>
    <s v="Number"/>
    <n v="7"/>
  </r>
  <r>
    <s v="100935"/>
    <s v="Raheenabrogue, Ballyroan, Co. Laois"/>
    <s v="2011"/>
    <s v="2011"/>
    <s v="CD159C8"/>
    <s v="Vacancy rate"/>
    <s v="%"/>
    <n v="0"/>
  </r>
  <r>
    <s v="100936"/>
    <s v="Raheenahoran, Ballycarroll, Co. Laois"/>
    <s v="2011"/>
    <s v="2011"/>
    <s v="CD159C1"/>
    <s v="Population"/>
    <s v="Number"/>
    <n v="13"/>
  </r>
  <r>
    <s v="100936"/>
    <s v="Raheenahoran, Ballycarroll, Co. Laois"/>
    <s v="2011"/>
    <s v="2011"/>
    <s v="CD159C2"/>
    <s v="Males"/>
    <s v="Number"/>
    <n v="7"/>
  </r>
  <r>
    <s v="100936"/>
    <s v="Raheenahoran, Ballycarroll, Co. Laois"/>
    <s v="2011"/>
    <s v="2011"/>
    <s v="CD159C3"/>
    <s v="Females"/>
    <s v="Number"/>
    <n v="6"/>
  </r>
  <r>
    <s v="100936"/>
    <s v="Raheenahoran, Ballycarroll, Co. Laois"/>
    <s v="2011"/>
    <s v="2011"/>
    <s v="CD159C4"/>
    <s v="Private households occupied"/>
    <s v="Number"/>
    <n v="5"/>
  </r>
  <r>
    <s v="100936"/>
    <s v="Raheenahoran, Ballycarroll, Co. Laois"/>
    <s v="2011"/>
    <s v="2011"/>
    <s v="CD159C5"/>
    <s v="Private households unoccupied"/>
    <s v="Number"/>
    <n v="2"/>
  </r>
  <r>
    <s v="100936"/>
    <s v="Raheenahoran, Ballycarroll, Co. Laois"/>
    <s v="2011"/>
    <s v="2011"/>
    <s v="CD159C6"/>
    <s v="Vacant dwellings"/>
    <s v="Number"/>
    <n v="2"/>
  </r>
  <r>
    <s v="100936"/>
    <s v="Raheenahoran, Ballycarroll, Co. Laois"/>
    <s v="2011"/>
    <s v="2011"/>
    <s v="CD159C7"/>
    <s v="Housing stock"/>
    <s v="Number"/>
    <n v="7"/>
  </r>
  <r>
    <s v="100936"/>
    <s v="Raheenahoran, Ballycarroll, Co. Laois"/>
    <s v="2011"/>
    <s v="2011"/>
    <s v="CD159C8"/>
    <s v="Vacancy rate"/>
    <s v="%"/>
    <n v="28.6"/>
  </r>
  <r>
    <s v="100937"/>
    <s v="Raheenaniska, Moyanna, Co. Laois"/>
    <s v="2011"/>
    <s v="2011"/>
    <s v="CD159C1"/>
    <s v="Population"/>
    <s v="Number"/>
    <n v="40"/>
  </r>
  <r>
    <s v="100937"/>
    <s v="Raheenaniska, Moyanna, Co. Laois"/>
    <s v="2011"/>
    <s v="2011"/>
    <s v="CD159C2"/>
    <s v="Males"/>
    <s v="Number"/>
    <n v="19"/>
  </r>
  <r>
    <s v="100937"/>
    <s v="Raheenaniska, Moyanna, Co. Laois"/>
    <s v="2011"/>
    <s v="2011"/>
    <s v="CD159C3"/>
    <s v="Females"/>
    <s v="Number"/>
    <n v="21"/>
  </r>
  <r>
    <s v="100937"/>
    <s v="Raheenaniska, Moyanna, Co. Laois"/>
    <s v="2011"/>
    <s v="2011"/>
    <s v="CD159C4"/>
    <s v="Private households occupied"/>
    <s v="Number"/>
    <n v="13"/>
  </r>
  <r>
    <s v="100937"/>
    <s v="Raheenaniska, Moyanna, Co. Laois"/>
    <s v="2011"/>
    <s v="2011"/>
    <s v="CD159C5"/>
    <s v="Private households unoccupied"/>
    <s v="Number"/>
    <n v="1"/>
  </r>
  <r>
    <s v="100937"/>
    <s v="Raheenaniska, Moyanna, Co. Laois"/>
    <s v="2011"/>
    <s v="2011"/>
    <s v="CD159C6"/>
    <s v="Vacant dwellings"/>
    <s v="Number"/>
    <n v="1"/>
  </r>
  <r>
    <s v="100937"/>
    <s v="Raheenaniska, Moyanna, Co. Laois"/>
    <s v="2011"/>
    <s v="2011"/>
    <s v="CD159C7"/>
    <s v="Housing stock"/>
    <s v="Number"/>
    <n v="14"/>
  </r>
  <r>
    <s v="100937"/>
    <s v="Raheenaniska, Moyanna, Co. Laois"/>
    <s v="2011"/>
    <s v="2011"/>
    <s v="CD159C8"/>
    <s v="Vacancy rate"/>
    <s v="%"/>
    <n v="7.1"/>
  </r>
  <r>
    <s v="100938"/>
    <s v="Raheenanisky, Timogue, Co. Laois"/>
    <s v="2011"/>
    <s v="2011"/>
    <s v="CD159C1"/>
    <s v="Population"/>
    <s v="Number"/>
    <n v="28"/>
  </r>
  <r>
    <s v="100938"/>
    <s v="Raheenanisky, Timogue, Co. Laois"/>
    <s v="2011"/>
    <s v="2011"/>
    <s v="CD159C2"/>
    <s v="Males"/>
    <s v="Number"/>
    <n v="15"/>
  </r>
  <r>
    <s v="100938"/>
    <s v="Raheenanisky, Timogue, Co. Laois"/>
    <s v="2011"/>
    <s v="2011"/>
    <s v="CD159C3"/>
    <s v="Females"/>
    <s v="Number"/>
    <n v="13"/>
  </r>
  <r>
    <s v="100938"/>
    <s v="Raheenanisky, Timogue, Co. Laois"/>
    <s v="2011"/>
    <s v="2011"/>
    <s v="CD159C4"/>
    <s v="Private households occupied"/>
    <s v="Number"/>
    <n v="7"/>
  </r>
  <r>
    <s v="100938"/>
    <s v="Raheenanisky, Timogue, Co. Laois"/>
    <s v="2011"/>
    <s v="2011"/>
    <s v="CD159C5"/>
    <s v="Private households unoccupied"/>
    <s v="Number"/>
    <n v="0"/>
  </r>
  <r>
    <s v="100938"/>
    <s v="Raheenanisky, Timogue, Co. Laois"/>
    <s v="2011"/>
    <s v="2011"/>
    <s v="CD159C6"/>
    <s v="Vacant dwellings"/>
    <s v="Number"/>
    <n v="0"/>
  </r>
  <r>
    <s v="100938"/>
    <s v="Raheenanisky, Timogue, Co. Laois"/>
    <s v="2011"/>
    <s v="2011"/>
    <s v="CD159C7"/>
    <s v="Housing stock"/>
    <s v="Number"/>
    <n v="7"/>
  </r>
  <r>
    <s v="100938"/>
    <s v="Raheenanisky, Timogue, Co. Laois"/>
    <s v="2011"/>
    <s v="2011"/>
    <s v="CD159C8"/>
    <s v="Vacancy rate"/>
    <s v="%"/>
    <n v="0"/>
  </r>
  <r>
    <s v="100939"/>
    <s v="Raheenbarnagh, Luggacurren, Co. Laois"/>
    <s v="2011"/>
    <s v="2011"/>
    <s v="CD159C1"/>
    <s v="Population"/>
    <s v="Number"/>
    <s v=""/>
  </r>
  <r>
    <s v="100939"/>
    <s v="Raheenbarnagh, Luggacurren, Co. Laois"/>
    <s v="2011"/>
    <s v="2011"/>
    <s v="CD159C2"/>
    <s v="Males"/>
    <s v="Number"/>
    <s v=""/>
  </r>
  <r>
    <s v="100939"/>
    <s v="Raheenbarnagh, Luggacurren, Co. Laois"/>
    <s v="2011"/>
    <s v="2011"/>
    <s v="CD159C3"/>
    <s v="Females"/>
    <s v="Number"/>
    <s v=""/>
  </r>
  <r>
    <s v="100939"/>
    <s v="Raheenbarnagh, Luggacurren, Co. Laois"/>
    <s v="2011"/>
    <s v="2011"/>
    <s v="CD159C4"/>
    <s v="Private households occupied"/>
    <s v="Number"/>
    <s v=""/>
  </r>
  <r>
    <s v="100939"/>
    <s v="Raheenbarnagh, Luggacurren, Co. Laois"/>
    <s v="2011"/>
    <s v="2011"/>
    <s v="CD159C5"/>
    <s v="Private households unoccupied"/>
    <s v="Number"/>
    <s v=""/>
  </r>
  <r>
    <s v="100939"/>
    <s v="Raheenbarnagh, Luggacurren, Co. Laois"/>
    <s v="2011"/>
    <s v="2011"/>
    <s v="CD159C6"/>
    <s v="Vacant dwellings"/>
    <s v="Number"/>
    <s v=""/>
  </r>
  <r>
    <s v="100939"/>
    <s v="Raheenbarnagh, Luggacurren, Co. Laois"/>
    <s v="2011"/>
    <s v="2011"/>
    <s v="CD159C7"/>
    <s v="Housing stock"/>
    <s v="Number"/>
    <s v=""/>
  </r>
  <r>
    <s v="100939"/>
    <s v="Raheenbarnagh, Luggacurren, Co. Laois"/>
    <s v="2011"/>
    <s v="2011"/>
    <s v="CD159C8"/>
    <s v="Vacancy rate"/>
    <s v="%"/>
    <s v=""/>
  </r>
  <r>
    <s v="100940"/>
    <s v="Raheenduff, Durrow, Co. Laois"/>
    <s v="2011"/>
    <s v="2011"/>
    <s v="CD159C1"/>
    <s v="Population"/>
    <s v="Number"/>
    <n v="10"/>
  </r>
  <r>
    <s v="100940"/>
    <s v="Raheenduff, Durrow, Co. Laois"/>
    <s v="2011"/>
    <s v="2011"/>
    <s v="CD159C2"/>
    <s v="Males"/>
    <s v="Number"/>
    <n v="5"/>
  </r>
  <r>
    <s v="100940"/>
    <s v="Raheenduff, Durrow, Co. Laois"/>
    <s v="2011"/>
    <s v="2011"/>
    <s v="CD159C3"/>
    <s v="Females"/>
    <s v="Number"/>
    <n v="5"/>
  </r>
  <r>
    <s v="100940"/>
    <s v="Raheenduff, Durrow, Co. Laois"/>
    <s v="2011"/>
    <s v="2011"/>
    <s v="CD159C4"/>
    <s v="Private households occupied"/>
    <s v="Number"/>
    <n v="3"/>
  </r>
  <r>
    <s v="100940"/>
    <s v="Raheenduff, Durrow, Co. Laois"/>
    <s v="2011"/>
    <s v="2011"/>
    <s v="CD159C5"/>
    <s v="Private households unoccupied"/>
    <s v="Number"/>
    <n v="1"/>
  </r>
  <r>
    <s v="100940"/>
    <s v="Raheenduff, Durrow, Co. Laois"/>
    <s v="2011"/>
    <s v="2011"/>
    <s v="CD159C6"/>
    <s v="Vacant dwellings"/>
    <s v="Number"/>
    <n v="0"/>
  </r>
  <r>
    <s v="100940"/>
    <s v="Raheenduff, Durrow, Co. Laois"/>
    <s v="2011"/>
    <s v="2011"/>
    <s v="CD159C7"/>
    <s v="Housing stock"/>
    <s v="Number"/>
    <n v="4"/>
  </r>
  <r>
    <s v="100940"/>
    <s v="Raheenduff, Durrow, Co. Laois"/>
    <s v="2011"/>
    <s v="2011"/>
    <s v="CD159C8"/>
    <s v="Vacancy rate"/>
    <s v="%"/>
    <n v="0"/>
  </r>
  <r>
    <s v="100941"/>
    <s v="Raheenduff, Stradbally, Co. Laois"/>
    <s v="2011"/>
    <s v="2011"/>
    <s v="CD159C1"/>
    <s v="Population"/>
    <s v="Number"/>
    <n v="7"/>
  </r>
  <r>
    <s v="100941"/>
    <s v="Raheenduff, Stradbally, Co. Laois"/>
    <s v="2011"/>
    <s v="2011"/>
    <s v="CD159C2"/>
    <s v="Males"/>
    <s v="Number"/>
    <n v="5"/>
  </r>
  <r>
    <s v="100941"/>
    <s v="Raheenduff, Stradbally, Co. Laois"/>
    <s v="2011"/>
    <s v="2011"/>
    <s v="CD159C3"/>
    <s v="Females"/>
    <s v="Number"/>
    <n v="2"/>
  </r>
  <r>
    <s v="100941"/>
    <s v="Raheenduff, Stradbally, Co. Laois"/>
    <s v="2011"/>
    <s v="2011"/>
    <s v="CD159C4"/>
    <s v="Private households occupied"/>
    <s v="Number"/>
    <n v="3"/>
  </r>
  <r>
    <s v="100941"/>
    <s v="Raheenduff, Stradbally, Co. Laois"/>
    <s v="2011"/>
    <s v="2011"/>
    <s v="CD159C5"/>
    <s v="Private households unoccupied"/>
    <s v="Number"/>
    <n v="4"/>
  </r>
  <r>
    <s v="100941"/>
    <s v="Raheenduff, Stradbally, Co. Laois"/>
    <s v="2011"/>
    <s v="2011"/>
    <s v="CD159C6"/>
    <s v="Vacant dwellings"/>
    <s v="Number"/>
    <n v="4"/>
  </r>
  <r>
    <s v="100941"/>
    <s v="Raheenduff, Stradbally, Co. Laois"/>
    <s v="2011"/>
    <s v="2011"/>
    <s v="CD159C7"/>
    <s v="Housing stock"/>
    <s v="Number"/>
    <n v="7"/>
  </r>
  <r>
    <s v="100941"/>
    <s v="Raheenduff, Stradbally, Co. Laois"/>
    <s v="2011"/>
    <s v="2011"/>
    <s v="CD159C8"/>
    <s v="Vacancy rate"/>
    <s v="%"/>
    <n v="57.1"/>
  </r>
  <r>
    <s v="100942"/>
    <s v="Raheenduff Big, Cullenagh, Co. Laois"/>
    <s v="2011"/>
    <s v="2011"/>
    <s v="CD159C1"/>
    <s v="Population"/>
    <s v="Number"/>
    <s v=""/>
  </r>
  <r>
    <s v="100942"/>
    <s v="Raheenduff Big, Cullenagh, Co. Laois"/>
    <s v="2011"/>
    <s v="2011"/>
    <s v="CD159C2"/>
    <s v="Males"/>
    <s v="Number"/>
    <s v=""/>
  </r>
  <r>
    <s v="100942"/>
    <s v="Raheenduff Big, Cullenagh, Co. Laois"/>
    <s v="2011"/>
    <s v="2011"/>
    <s v="CD159C3"/>
    <s v="Females"/>
    <s v="Number"/>
    <s v=""/>
  </r>
  <r>
    <s v="100942"/>
    <s v="Raheenduff Big, Cullenagh, Co. Laois"/>
    <s v="2011"/>
    <s v="2011"/>
    <s v="CD159C4"/>
    <s v="Private households occupied"/>
    <s v="Number"/>
    <s v=""/>
  </r>
  <r>
    <s v="100942"/>
    <s v="Raheenduff Big, Cullenagh, Co. Laois"/>
    <s v="2011"/>
    <s v="2011"/>
    <s v="CD159C5"/>
    <s v="Private households unoccupied"/>
    <s v="Number"/>
    <s v=""/>
  </r>
  <r>
    <s v="100942"/>
    <s v="Raheenduff Big, Cullenagh, Co. Laois"/>
    <s v="2011"/>
    <s v="2011"/>
    <s v="CD159C6"/>
    <s v="Vacant dwellings"/>
    <s v="Number"/>
    <s v=""/>
  </r>
  <r>
    <s v="100942"/>
    <s v="Raheenduff Big, Cullenagh, Co. Laois"/>
    <s v="2011"/>
    <s v="2011"/>
    <s v="CD159C7"/>
    <s v="Housing stock"/>
    <s v="Number"/>
    <s v=""/>
  </r>
  <r>
    <s v="100942"/>
    <s v="Raheenduff Big, Cullenagh, Co. Laois"/>
    <s v="2011"/>
    <s v="2011"/>
    <s v="CD159C8"/>
    <s v="Vacancy rate"/>
    <s v="%"/>
    <s v=""/>
  </r>
  <r>
    <s v="100943"/>
    <s v="Raheenduff Little, Timahoe, Co. Laois"/>
    <s v="2011"/>
    <s v="2011"/>
    <s v="CD159C1"/>
    <s v="Population"/>
    <s v="Number"/>
    <n v="29"/>
  </r>
  <r>
    <s v="100943"/>
    <s v="Raheenduff Little, Timahoe, Co. Laois"/>
    <s v="2011"/>
    <s v="2011"/>
    <s v="CD159C2"/>
    <s v="Males"/>
    <s v="Number"/>
    <n v="16"/>
  </r>
  <r>
    <s v="100943"/>
    <s v="Raheenduff Little, Timahoe, Co. Laois"/>
    <s v="2011"/>
    <s v="2011"/>
    <s v="CD159C3"/>
    <s v="Females"/>
    <s v="Number"/>
    <n v="13"/>
  </r>
  <r>
    <s v="100943"/>
    <s v="Raheenduff Little, Timahoe, Co. Laois"/>
    <s v="2011"/>
    <s v="2011"/>
    <s v="CD159C4"/>
    <s v="Private households occupied"/>
    <s v="Number"/>
    <n v="7"/>
  </r>
  <r>
    <s v="100943"/>
    <s v="Raheenduff Little, Timahoe, Co. Laois"/>
    <s v="2011"/>
    <s v="2011"/>
    <s v="CD159C5"/>
    <s v="Private households unoccupied"/>
    <s v="Number"/>
    <n v="0"/>
  </r>
  <r>
    <s v="100943"/>
    <s v="Raheenduff Little, Timahoe, Co. Laois"/>
    <s v="2011"/>
    <s v="2011"/>
    <s v="CD159C6"/>
    <s v="Vacant dwellings"/>
    <s v="Number"/>
    <n v="0"/>
  </r>
  <r>
    <s v="100943"/>
    <s v="Raheenduff Little, Timahoe, Co. Laois"/>
    <s v="2011"/>
    <s v="2011"/>
    <s v="CD159C7"/>
    <s v="Housing stock"/>
    <s v="Number"/>
    <n v="7"/>
  </r>
  <r>
    <s v="100943"/>
    <s v="Raheenduff Little, Timahoe, Co. Laois"/>
    <s v="2011"/>
    <s v="2011"/>
    <s v="CD159C8"/>
    <s v="Vacancy rate"/>
    <s v="%"/>
    <n v="0"/>
  </r>
  <r>
    <s v="100944"/>
    <s v="Raheenleagh, Cullahill, Co. Laois"/>
    <s v="2011"/>
    <s v="2011"/>
    <s v="CD159C1"/>
    <s v="Population"/>
    <s v="Number"/>
    <n v="10"/>
  </r>
  <r>
    <s v="100944"/>
    <s v="Raheenleagh, Cullahill, Co. Laois"/>
    <s v="2011"/>
    <s v="2011"/>
    <s v="CD159C2"/>
    <s v="Males"/>
    <s v="Number"/>
    <n v="4"/>
  </r>
  <r>
    <s v="100944"/>
    <s v="Raheenleagh, Cullahill, Co. Laois"/>
    <s v="2011"/>
    <s v="2011"/>
    <s v="CD159C3"/>
    <s v="Females"/>
    <s v="Number"/>
    <n v="6"/>
  </r>
  <r>
    <s v="100944"/>
    <s v="Raheenleagh, Cullahill, Co. Laois"/>
    <s v="2011"/>
    <s v="2011"/>
    <s v="CD159C4"/>
    <s v="Private households occupied"/>
    <s v="Number"/>
    <n v="4"/>
  </r>
  <r>
    <s v="100944"/>
    <s v="Raheenleagh, Cullahill, Co. Laois"/>
    <s v="2011"/>
    <s v="2011"/>
    <s v="CD159C5"/>
    <s v="Private households unoccupied"/>
    <s v="Number"/>
    <n v="1"/>
  </r>
  <r>
    <s v="100944"/>
    <s v="Raheenleagh, Cullahill, Co. Laois"/>
    <s v="2011"/>
    <s v="2011"/>
    <s v="CD159C6"/>
    <s v="Vacant dwellings"/>
    <s v="Number"/>
    <n v="1"/>
  </r>
  <r>
    <s v="100944"/>
    <s v="Raheenleagh, Cullahill, Co. Laois"/>
    <s v="2011"/>
    <s v="2011"/>
    <s v="CD159C7"/>
    <s v="Housing stock"/>
    <s v="Number"/>
    <n v="5"/>
  </r>
  <r>
    <s v="100944"/>
    <s v="Raheenleagh, Cullahill, Co. Laois"/>
    <s v="2011"/>
    <s v="2011"/>
    <s v="CD159C8"/>
    <s v="Vacancy rate"/>
    <s v="%"/>
    <n v="20"/>
  </r>
  <r>
    <s v="100945"/>
    <s v="Raheennahown, Luggacurren, Co. Laois"/>
    <s v="2011"/>
    <s v="2011"/>
    <s v="CD159C1"/>
    <s v="Population"/>
    <s v="Number"/>
    <n v="14"/>
  </r>
  <r>
    <s v="100945"/>
    <s v="Raheennahown, Luggacurren, Co. Laois"/>
    <s v="2011"/>
    <s v="2011"/>
    <s v="CD159C2"/>
    <s v="Males"/>
    <s v="Number"/>
    <n v="8"/>
  </r>
  <r>
    <s v="100945"/>
    <s v="Raheennahown, Luggacurren, Co. Laois"/>
    <s v="2011"/>
    <s v="2011"/>
    <s v="CD159C3"/>
    <s v="Females"/>
    <s v="Number"/>
    <n v="6"/>
  </r>
  <r>
    <s v="100945"/>
    <s v="Raheennahown, Luggacurren, Co. Laois"/>
    <s v="2011"/>
    <s v="2011"/>
    <s v="CD159C4"/>
    <s v="Private households occupied"/>
    <s v="Number"/>
    <n v="6"/>
  </r>
  <r>
    <s v="100945"/>
    <s v="Raheennahown, Luggacurren, Co. Laois"/>
    <s v="2011"/>
    <s v="2011"/>
    <s v="CD159C5"/>
    <s v="Private households unoccupied"/>
    <s v="Number"/>
    <n v="1"/>
  </r>
  <r>
    <s v="100945"/>
    <s v="Raheennahown, Luggacurren, Co. Laois"/>
    <s v="2011"/>
    <s v="2011"/>
    <s v="CD159C6"/>
    <s v="Vacant dwellings"/>
    <s v="Number"/>
    <n v="1"/>
  </r>
  <r>
    <s v="100945"/>
    <s v="Raheennahown, Luggacurren, Co. Laois"/>
    <s v="2011"/>
    <s v="2011"/>
    <s v="CD159C7"/>
    <s v="Housing stock"/>
    <s v="Number"/>
    <n v="7"/>
  </r>
  <r>
    <s v="100945"/>
    <s v="Raheennahown, Luggacurren, Co. Laois"/>
    <s v="2011"/>
    <s v="2011"/>
    <s v="CD159C8"/>
    <s v="Vacancy rate"/>
    <s v="%"/>
    <n v="14.3"/>
  </r>
  <r>
    <s v="100946"/>
    <s v="Raheennahown North, Moyanna, Co. Laois"/>
    <s v="2011"/>
    <s v="2011"/>
    <s v="CD159C1"/>
    <s v="Population"/>
    <s v="Number"/>
    <s v=""/>
  </r>
  <r>
    <s v="100946"/>
    <s v="Raheennahown North, Moyanna, Co. Laois"/>
    <s v="2011"/>
    <s v="2011"/>
    <s v="CD159C2"/>
    <s v="Males"/>
    <s v="Number"/>
    <s v=""/>
  </r>
  <r>
    <s v="100946"/>
    <s v="Raheennahown North, Moyanna, Co. Laois"/>
    <s v="2011"/>
    <s v="2011"/>
    <s v="CD159C3"/>
    <s v="Females"/>
    <s v="Number"/>
    <s v=""/>
  </r>
  <r>
    <s v="100946"/>
    <s v="Raheennahown North, Moyanna, Co. Laois"/>
    <s v="2011"/>
    <s v="2011"/>
    <s v="CD159C4"/>
    <s v="Private households occupied"/>
    <s v="Number"/>
    <s v=""/>
  </r>
  <r>
    <s v="100946"/>
    <s v="Raheennahown North, Moyanna, Co. Laois"/>
    <s v="2011"/>
    <s v="2011"/>
    <s v="CD159C5"/>
    <s v="Private households unoccupied"/>
    <s v="Number"/>
    <s v=""/>
  </r>
  <r>
    <s v="100946"/>
    <s v="Raheennahown North, Moyanna, Co. Laois"/>
    <s v="2011"/>
    <s v="2011"/>
    <s v="CD159C6"/>
    <s v="Vacant dwellings"/>
    <s v="Number"/>
    <s v=""/>
  </r>
  <r>
    <s v="100946"/>
    <s v="Raheennahown North, Moyanna, Co. Laois"/>
    <s v="2011"/>
    <s v="2011"/>
    <s v="CD159C7"/>
    <s v="Housing stock"/>
    <s v="Number"/>
    <s v=""/>
  </r>
  <r>
    <s v="100946"/>
    <s v="Raheennahown North, Moyanna, Co. Laois"/>
    <s v="2011"/>
    <s v="2011"/>
    <s v="CD159C8"/>
    <s v="Vacancy rate"/>
    <s v="%"/>
    <s v=""/>
  </r>
  <r>
    <s v="100947"/>
    <s v="Raheennahown South, Moyanna, Co. Laois"/>
    <s v="2011"/>
    <s v="2011"/>
    <s v="CD159C1"/>
    <s v="Population"/>
    <s v="Number"/>
    <s v=""/>
  </r>
  <r>
    <s v="100947"/>
    <s v="Raheennahown South, Moyanna, Co. Laois"/>
    <s v="2011"/>
    <s v="2011"/>
    <s v="CD159C2"/>
    <s v="Males"/>
    <s v="Number"/>
    <s v=""/>
  </r>
  <r>
    <s v="100947"/>
    <s v="Raheennahown South, Moyanna, Co. Laois"/>
    <s v="2011"/>
    <s v="2011"/>
    <s v="CD159C3"/>
    <s v="Females"/>
    <s v="Number"/>
    <s v=""/>
  </r>
  <r>
    <s v="100947"/>
    <s v="Raheennahown South, Moyanna, Co. Laois"/>
    <s v="2011"/>
    <s v="2011"/>
    <s v="CD159C4"/>
    <s v="Private households occupied"/>
    <s v="Number"/>
    <s v=""/>
  </r>
  <r>
    <s v="100947"/>
    <s v="Raheennahown South, Moyanna, Co. Laois"/>
    <s v="2011"/>
    <s v="2011"/>
    <s v="CD159C5"/>
    <s v="Private households unoccupied"/>
    <s v="Number"/>
    <s v=""/>
  </r>
  <r>
    <s v="100947"/>
    <s v="Raheennahown South, Moyanna, Co. Laois"/>
    <s v="2011"/>
    <s v="2011"/>
    <s v="CD159C6"/>
    <s v="Vacant dwellings"/>
    <s v="Number"/>
    <s v=""/>
  </r>
  <r>
    <s v="100947"/>
    <s v="Raheennahown South, Moyanna, Co. Laois"/>
    <s v="2011"/>
    <s v="2011"/>
    <s v="CD159C7"/>
    <s v="Housing stock"/>
    <s v="Number"/>
    <s v=""/>
  </r>
  <r>
    <s v="100947"/>
    <s v="Raheennahown South, Moyanna, Co. Laois"/>
    <s v="2011"/>
    <s v="2011"/>
    <s v="CD159C8"/>
    <s v="Vacancy rate"/>
    <s v="%"/>
    <s v=""/>
  </r>
  <r>
    <s v="100948"/>
    <s v="Raheenphelan Glebe, Donaghmore, Co. Laois"/>
    <s v="2011"/>
    <s v="2011"/>
    <s v="CD159C1"/>
    <s v="Population"/>
    <s v="Number"/>
    <n v="13"/>
  </r>
  <r>
    <s v="100948"/>
    <s v="Raheenphelan Glebe, Donaghmore, Co. Laois"/>
    <s v="2011"/>
    <s v="2011"/>
    <s v="CD159C2"/>
    <s v="Males"/>
    <s v="Number"/>
    <n v="8"/>
  </r>
  <r>
    <s v="100948"/>
    <s v="Raheenphelan Glebe, Donaghmore, Co. Laois"/>
    <s v="2011"/>
    <s v="2011"/>
    <s v="CD159C3"/>
    <s v="Females"/>
    <s v="Number"/>
    <n v="5"/>
  </r>
  <r>
    <s v="100948"/>
    <s v="Raheenphelan Glebe, Donaghmore, Co. Laois"/>
    <s v="2011"/>
    <s v="2011"/>
    <s v="CD159C4"/>
    <s v="Private households occupied"/>
    <s v="Number"/>
    <n v="6"/>
  </r>
  <r>
    <s v="100948"/>
    <s v="Raheenphelan Glebe, Donaghmore, Co. Laois"/>
    <s v="2011"/>
    <s v="2011"/>
    <s v="CD159C5"/>
    <s v="Private households unoccupied"/>
    <s v="Number"/>
    <n v="1"/>
  </r>
  <r>
    <s v="100948"/>
    <s v="Raheenphelan Glebe, Donaghmore, Co. Laois"/>
    <s v="2011"/>
    <s v="2011"/>
    <s v="CD159C6"/>
    <s v="Vacant dwellings"/>
    <s v="Number"/>
    <n v="0"/>
  </r>
  <r>
    <s v="100948"/>
    <s v="Raheenphelan Glebe, Donaghmore, Co. Laois"/>
    <s v="2011"/>
    <s v="2011"/>
    <s v="CD159C7"/>
    <s v="Housing stock"/>
    <s v="Number"/>
    <n v="7"/>
  </r>
  <r>
    <s v="100948"/>
    <s v="Raheenphelan Glebe, Donaghmore, Co. Laois"/>
    <s v="2011"/>
    <s v="2011"/>
    <s v="CD159C8"/>
    <s v="Vacancy rate"/>
    <s v="%"/>
    <n v="0"/>
  </r>
  <r>
    <s v="100949"/>
    <s v="Raheensheara, Ballybrophy, Co. Laois"/>
    <s v="2011"/>
    <s v="2011"/>
    <s v="CD159C1"/>
    <s v="Population"/>
    <s v="Number"/>
    <n v="0"/>
  </r>
  <r>
    <s v="100949"/>
    <s v="Raheensheara, Ballybrophy, Co. Laois"/>
    <s v="2011"/>
    <s v="2011"/>
    <s v="CD159C2"/>
    <s v="Males"/>
    <s v="Number"/>
    <n v="0"/>
  </r>
  <r>
    <s v="100949"/>
    <s v="Raheensheara, Ballybrophy, Co. Laois"/>
    <s v="2011"/>
    <s v="2011"/>
    <s v="CD159C3"/>
    <s v="Females"/>
    <s v="Number"/>
    <n v="0"/>
  </r>
  <r>
    <s v="100949"/>
    <s v="Raheensheara, Ballybrophy, Co. Laois"/>
    <s v="2011"/>
    <s v="2011"/>
    <s v="CD159C4"/>
    <s v="Private households occupied"/>
    <s v="Number"/>
    <n v="0"/>
  </r>
  <r>
    <s v="100949"/>
    <s v="Raheensheara, Ballybrophy, Co. Laois"/>
    <s v="2011"/>
    <s v="2011"/>
    <s v="CD159C5"/>
    <s v="Private households unoccupied"/>
    <s v="Number"/>
    <n v="0"/>
  </r>
  <r>
    <s v="100949"/>
    <s v="Raheensheara, Ballybrophy, Co. Laois"/>
    <s v="2011"/>
    <s v="2011"/>
    <s v="CD159C6"/>
    <s v="Vacant dwellings"/>
    <s v="Number"/>
    <n v="0"/>
  </r>
  <r>
    <s v="100949"/>
    <s v="Raheensheara, Ballybrophy, Co. Laois"/>
    <s v="2011"/>
    <s v="2011"/>
    <s v="CD159C7"/>
    <s v="Housing stock"/>
    <s v="Number"/>
    <n v="0"/>
  </r>
  <r>
    <s v="100949"/>
    <s v="Raheensheara, Ballybrophy, Co. Laois"/>
    <s v="2011"/>
    <s v="2011"/>
    <s v="CD159C8"/>
    <s v="Vacancy rate"/>
    <s v="%"/>
    <n v="0"/>
  </r>
  <r>
    <s v="100950"/>
    <s v="Raheensheara, Moneenalassa, Co. Laois"/>
    <s v="2011"/>
    <s v="2011"/>
    <s v="CD159C1"/>
    <s v="Population"/>
    <s v="Number"/>
    <s v=""/>
  </r>
  <r>
    <s v="100950"/>
    <s v="Raheensheara, Moneenalassa, Co. Laois"/>
    <s v="2011"/>
    <s v="2011"/>
    <s v="CD159C2"/>
    <s v="Males"/>
    <s v="Number"/>
    <s v=""/>
  </r>
  <r>
    <s v="100950"/>
    <s v="Raheensheara, Moneenalassa, Co. Laois"/>
    <s v="2011"/>
    <s v="2011"/>
    <s v="CD159C3"/>
    <s v="Females"/>
    <s v="Number"/>
    <s v=""/>
  </r>
  <r>
    <s v="100950"/>
    <s v="Raheensheara, Moneenalassa, Co. Laois"/>
    <s v="2011"/>
    <s v="2011"/>
    <s v="CD159C4"/>
    <s v="Private households occupied"/>
    <s v="Number"/>
    <s v=""/>
  </r>
  <r>
    <s v="100950"/>
    <s v="Raheensheara, Moneenalassa, Co. Laois"/>
    <s v="2011"/>
    <s v="2011"/>
    <s v="CD159C5"/>
    <s v="Private households unoccupied"/>
    <s v="Number"/>
    <s v=""/>
  </r>
  <r>
    <s v="100950"/>
    <s v="Raheensheara, Moneenalassa, Co. Laois"/>
    <s v="2011"/>
    <s v="2011"/>
    <s v="CD159C6"/>
    <s v="Vacant dwellings"/>
    <s v="Number"/>
    <s v=""/>
  </r>
  <r>
    <s v="100950"/>
    <s v="Raheensheara, Moneenalassa, Co. Laois"/>
    <s v="2011"/>
    <s v="2011"/>
    <s v="CD159C7"/>
    <s v="Housing stock"/>
    <s v="Number"/>
    <s v=""/>
  </r>
  <r>
    <s v="100950"/>
    <s v="Raheensheara, Moneenalassa, Co. Laois"/>
    <s v="2011"/>
    <s v="2011"/>
    <s v="CD159C8"/>
    <s v="Vacancy rate"/>
    <s v="%"/>
    <s v=""/>
  </r>
  <r>
    <s v="100951"/>
    <s v="Rahin, Ballylynan, Co. Laois"/>
    <s v="2011"/>
    <s v="2011"/>
    <s v="CD159C1"/>
    <s v="Population"/>
    <s v="Number"/>
    <n v="707"/>
  </r>
  <r>
    <s v="100951"/>
    <s v="Rahin, Ballylynan, Co. Laois"/>
    <s v="2011"/>
    <s v="2011"/>
    <s v="CD159C2"/>
    <s v="Males"/>
    <s v="Number"/>
    <n v="345"/>
  </r>
  <r>
    <s v="100951"/>
    <s v="Rahin, Ballylynan, Co. Laois"/>
    <s v="2011"/>
    <s v="2011"/>
    <s v="CD159C3"/>
    <s v="Females"/>
    <s v="Number"/>
    <n v="362"/>
  </r>
  <r>
    <s v="100951"/>
    <s v="Rahin, Ballylynan, Co. Laois"/>
    <s v="2011"/>
    <s v="2011"/>
    <s v="CD159C4"/>
    <s v="Private households occupied"/>
    <s v="Number"/>
    <n v="242"/>
  </r>
  <r>
    <s v="100951"/>
    <s v="Rahin, Ballylynan, Co. Laois"/>
    <s v="2011"/>
    <s v="2011"/>
    <s v="CD159C5"/>
    <s v="Private households unoccupied"/>
    <s v="Number"/>
    <n v="30"/>
  </r>
  <r>
    <s v="100951"/>
    <s v="Rahin, Ballylynan, Co. Laois"/>
    <s v="2011"/>
    <s v="2011"/>
    <s v="CD159C6"/>
    <s v="Vacant dwellings"/>
    <s v="Number"/>
    <n v="24"/>
  </r>
  <r>
    <s v="100951"/>
    <s v="Rahin, Ballylynan, Co. Laois"/>
    <s v="2011"/>
    <s v="2011"/>
    <s v="CD159C7"/>
    <s v="Housing stock"/>
    <s v="Number"/>
    <n v="272"/>
  </r>
  <r>
    <s v="100951"/>
    <s v="Rahin, Ballylynan, Co. Laois"/>
    <s v="2011"/>
    <s v="2011"/>
    <s v="CD159C8"/>
    <s v="Vacancy rate"/>
    <s v="%"/>
    <n v="8.8"/>
  </r>
  <r>
    <s v="100952"/>
    <s v="Ralish, Abbeyleix, Co. Laois"/>
    <s v="2011"/>
    <s v="2011"/>
    <s v="CD159C1"/>
    <s v="Population"/>
    <s v="Number"/>
    <n v="70"/>
  </r>
  <r>
    <s v="100952"/>
    <s v="Ralish, Abbeyleix, Co. Laois"/>
    <s v="2011"/>
    <s v="2011"/>
    <s v="CD159C2"/>
    <s v="Males"/>
    <s v="Number"/>
    <n v="35"/>
  </r>
  <r>
    <s v="100952"/>
    <s v="Ralish, Abbeyleix, Co. Laois"/>
    <s v="2011"/>
    <s v="2011"/>
    <s v="CD159C3"/>
    <s v="Females"/>
    <s v="Number"/>
    <n v="35"/>
  </r>
  <r>
    <s v="100952"/>
    <s v="Ralish, Abbeyleix, Co. Laois"/>
    <s v="2011"/>
    <s v="2011"/>
    <s v="CD159C4"/>
    <s v="Private households occupied"/>
    <s v="Number"/>
    <n v="20"/>
  </r>
  <r>
    <s v="100952"/>
    <s v="Ralish, Abbeyleix, Co. Laois"/>
    <s v="2011"/>
    <s v="2011"/>
    <s v="CD159C5"/>
    <s v="Private households unoccupied"/>
    <s v="Number"/>
    <n v="1"/>
  </r>
  <r>
    <s v="100952"/>
    <s v="Ralish, Abbeyleix, Co. Laois"/>
    <s v="2011"/>
    <s v="2011"/>
    <s v="CD159C6"/>
    <s v="Vacant dwellings"/>
    <s v="Number"/>
    <n v="1"/>
  </r>
  <r>
    <s v="100952"/>
    <s v="Ralish, Abbeyleix, Co. Laois"/>
    <s v="2011"/>
    <s v="2011"/>
    <s v="CD159C7"/>
    <s v="Housing stock"/>
    <s v="Number"/>
    <n v="21"/>
  </r>
  <r>
    <s v="100952"/>
    <s v="Ralish, Abbeyleix, Co. Laois"/>
    <s v="2011"/>
    <s v="2011"/>
    <s v="CD159C8"/>
    <s v="Vacancy rate"/>
    <s v="%"/>
    <n v="4.8"/>
  </r>
  <r>
    <s v="100953"/>
    <s v="Rapla, Kilnaseer, Co. Laois"/>
    <s v="2011"/>
    <s v="2011"/>
    <s v="CD159C1"/>
    <s v="Population"/>
    <s v="Number"/>
    <n v="30"/>
  </r>
  <r>
    <s v="100953"/>
    <s v="Rapla, Kilnaseer, Co. Laois"/>
    <s v="2011"/>
    <s v="2011"/>
    <s v="CD159C2"/>
    <s v="Males"/>
    <s v="Number"/>
    <n v="19"/>
  </r>
  <r>
    <s v="100953"/>
    <s v="Rapla, Kilnaseer, Co. Laois"/>
    <s v="2011"/>
    <s v="2011"/>
    <s v="CD159C3"/>
    <s v="Females"/>
    <s v="Number"/>
    <n v="11"/>
  </r>
  <r>
    <s v="100953"/>
    <s v="Rapla, Kilnaseer, Co. Laois"/>
    <s v="2011"/>
    <s v="2011"/>
    <s v="CD159C4"/>
    <s v="Private households occupied"/>
    <s v="Number"/>
    <n v="9"/>
  </r>
  <r>
    <s v="100953"/>
    <s v="Rapla, Kilnaseer, Co. Laois"/>
    <s v="2011"/>
    <s v="2011"/>
    <s v="CD159C5"/>
    <s v="Private households unoccupied"/>
    <s v="Number"/>
    <n v="0"/>
  </r>
  <r>
    <s v="100953"/>
    <s v="Rapla, Kilnaseer, Co. Laois"/>
    <s v="2011"/>
    <s v="2011"/>
    <s v="CD159C6"/>
    <s v="Vacant dwellings"/>
    <s v="Number"/>
    <n v="0"/>
  </r>
  <r>
    <s v="100953"/>
    <s v="Rapla, Kilnaseer, Co. Laois"/>
    <s v="2011"/>
    <s v="2011"/>
    <s v="CD159C7"/>
    <s v="Housing stock"/>
    <s v="Number"/>
    <n v="9"/>
  </r>
  <r>
    <s v="100953"/>
    <s v="Rapla, Kilnaseer, Co. Laois"/>
    <s v="2011"/>
    <s v="2011"/>
    <s v="CD159C8"/>
    <s v="Vacancy rate"/>
    <s v="%"/>
    <n v="0"/>
  </r>
  <r>
    <s v="100954"/>
    <s v="Rappa, Shrule, Co. Laois"/>
    <s v="2011"/>
    <s v="2011"/>
    <s v="CD159C1"/>
    <s v="Population"/>
    <s v="Number"/>
    <s v=""/>
  </r>
  <r>
    <s v="100954"/>
    <s v="Rappa, Shrule, Co. Laois"/>
    <s v="2011"/>
    <s v="2011"/>
    <s v="CD159C2"/>
    <s v="Males"/>
    <s v="Number"/>
    <s v=""/>
  </r>
  <r>
    <s v="100954"/>
    <s v="Rappa, Shrule, Co. Laois"/>
    <s v="2011"/>
    <s v="2011"/>
    <s v="CD159C3"/>
    <s v="Females"/>
    <s v="Number"/>
    <s v=""/>
  </r>
  <r>
    <s v="100954"/>
    <s v="Rappa, Shrule, Co. Laois"/>
    <s v="2011"/>
    <s v="2011"/>
    <s v="CD159C4"/>
    <s v="Private households occupied"/>
    <s v="Number"/>
    <s v=""/>
  </r>
  <r>
    <s v="100954"/>
    <s v="Rappa, Shrule, Co. Laois"/>
    <s v="2011"/>
    <s v="2011"/>
    <s v="CD159C5"/>
    <s v="Private households unoccupied"/>
    <s v="Number"/>
    <s v=""/>
  </r>
  <r>
    <s v="100954"/>
    <s v="Rappa, Shrule, Co. Laois"/>
    <s v="2011"/>
    <s v="2011"/>
    <s v="CD159C6"/>
    <s v="Vacant dwellings"/>
    <s v="Number"/>
    <s v=""/>
  </r>
  <r>
    <s v="100954"/>
    <s v="Rappa, Shrule, Co. Laois"/>
    <s v="2011"/>
    <s v="2011"/>
    <s v="CD159C7"/>
    <s v="Housing stock"/>
    <s v="Number"/>
    <s v=""/>
  </r>
  <r>
    <s v="100954"/>
    <s v="Rappa, Shrule, Co. Laois"/>
    <s v="2011"/>
    <s v="2011"/>
    <s v="CD159C8"/>
    <s v="Vacancy rate"/>
    <s v="%"/>
    <s v=""/>
  </r>
  <r>
    <s v="100955"/>
    <s v="Rath, Dunmore, Co. Laois"/>
    <s v="2011"/>
    <s v="2011"/>
    <s v="CD159C1"/>
    <s v="Population"/>
    <s v="Number"/>
    <n v="31"/>
  </r>
  <r>
    <s v="100955"/>
    <s v="Rath, Dunmore, Co. Laois"/>
    <s v="2011"/>
    <s v="2011"/>
    <s v="CD159C2"/>
    <s v="Males"/>
    <s v="Number"/>
    <n v="16"/>
  </r>
  <r>
    <s v="100955"/>
    <s v="Rath, Dunmore, Co. Laois"/>
    <s v="2011"/>
    <s v="2011"/>
    <s v="CD159C3"/>
    <s v="Females"/>
    <s v="Number"/>
    <n v="15"/>
  </r>
  <r>
    <s v="100955"/>
    <s v="Rath, Dunmore, Co. Laois"/>
    <s v="2011"/>
    <s v="2011"/>
    <s v="CD159C4"/>
    <s v="Private households occupied"/>
    <s v="Number"/>
    <n v="10"/>
  </r>
  <r>
    <s v="100955"/>
    <s v="Rath, Dunmore, Co. Laois"/>
    <s v="2011"/>
    <s v="2011"/>
    <s v="CD159C5"/>
    <s v="Private households unoccupied"/>
    <s v="Number"/>
    <n v="2"/>
  </r>
  <r>
    <s v="100955"/>
    <s v="Rath, Dunmore, Co. Laois"/>
    <s v="2011"/>
    <s v="2011"/>
    <s v="CD159C6"/>
    <s v="Vacant dwellings"/>
    <s v="Number"/>
    <n v="1"/>
  </r>
  <r>
    <s v="100955"/>
    <s v="Rath, Dunmore, Co. Laois"/>
    <s v="2011"/>
    <s v="2011"/>
    <s v="CD159C7"/>
    <s v="Housing stock"/>
    <s v="Number"/>
    <n v="12"/>
  </r>
  <r>
    <s v="100955"/>
    <s v="Rath, Dunmore, Co. Laois"/>
    <s v="2011"/>
    <s v="2011"/>
    <s v="CD159C8"/>
    <s v="Vacancy rate"/>
    <s v="%"/>
    <n v="8.3"/>
  </r>
  <r>
    <s v="100956"/>
    <s v="Rathaspick, Rathaspick, Co. Laois"/>
    <s v="2011"/>
    <s v="2011"/>
    <s v="CD159C1"/>
    <s v="Population"/>
    <s v="Number"/>
    <s v=""/>
  </r>
  <r>
    <s v="100956"/>
    <s v="Rathaspick, Rathaspick, Co. Laois"/>
    <s v="2011"/>
    <s v="2011"/>
    <s v="CD159C2"/>
    <s v="Males"/>
    <s v="Number"/>
    <s v=""/>
  </r>
  <r>
    <s v="100956"/>
    <s v="Rathaspick, Rathaspick, Co. Laois"/>
    <s v="2011"/>
    <s v="2011"/>
    <s v="CD159C3"/>
    <s v="Females"/>
    <s v="Number"/>
    <s v=""/>
  </r>
  <r>
    <s v="100956"/>
    <s v="Rathaspick, Rathaspick, Co. Laois"/>
    <s v="2011"/>
    <s v="2011"/>
    <s v="CD159C4"/>
    <s v="Private households occupied"/>
    <s v="Number"/>
    <s v=""/>
  </r>
  <r>
    <s v="100956"/>
    <s v="Rathaspick, Rathaspick, Co. Laois"/>
    <s v="2011"/>
    <s v="2011"/>
    <s v="CD159C5"/>
    <s v="Private households unoccupied"/>
    <s v="Number"/>
    <s v=""/>
  </r>
  <r>
    <s v="100956"/>
    <s v="Rathaspick, Rathaspick, Co. Laois"/>
    <s v="2011"/>
    <s v="2011"/>
    <s v="CD159C6"/>
    <s v="Vacant dwellings"/>
    <s v="Number"/>
    <s v=""/>
  </r>
  <r>
    <s v="100956"/>
    <s v="Rathaspick, Rathaspick, Co. Laois"/>
    <s v="2011"/>
    <s v="2011"/>
    <s v="CD159C7"/>
    <s v="Housing stock"/>
    <s v="Number"/>
    <s v=""/>
  </r>
  <r>
    <s v="100956"/>
    <s v="Rathaspick, Rathaspick, Co. Laois"/>
    <s v="2011"/>
    <s v="2011"/>
    <s v="CD159C8"/>
    <s v="Vacancy rate"/>
    <s v="%"/>
    <s v=""/>
  </r>
  <r>
    <s v="100957"/>
    <s v="Rathbrennan, Portlaoighise (Maryborough) Rural, Co. Laois"/>
    <s v="2011"/>
    <s v="2011"/>
    <s v="CD159C1"/>
    <s v="Population"/>
    <s v="Number"/>
    <s v=""/>
  </r>
  <r>
    <s v="100957"/>
    <s v="Rathbrennan, Portlaoighise (Maryborough) Rural, Co. Laois"/>
    <s v="2011"/>
    <s v="2011"/>
    <s v="CD159C2"/>
    <s v="Males"/>
    <s v="Number"/>
    <s v=""/>
  </r>
  <r>
    <s v="100957"/>
    <s v="Rathbrennan, Portlaoighise (Maryborough) Rural, Co. Laois"/>
    <s v="2011"/>
    <s v="2011"/>
    <s v="CD159C3"/>
    <s v="Females"/>
    <s v="Number"/>
    <s v=""/>
  </r>
  <r>
    <s v="100957"/>
    <s v="Rathbrennan, Portlaoighise (Maryborough) Rural, Co. Laois"/>
    <s v="2011"/>
    <s v="2011"/>
    <s v="CD159C4"/>
    <s v="Private households occupied"/>
    <s v="Number"/>
    <s v=""/>
  </r>
  <r>
    <s v="100957"/>
    <s v="Rathbrennan, Portlaoighise (Maryborough) Rural, Co. Laois"/>
    <s v="2011"/>
    <s v="2011"/>
    <s v="CD159C5"/>
    <s v="Private households unoccupied"/>
    <s v="Number"/>
    <s v=""/>
  </r>
  <r>
    <s v="100957"/>
    <s v="Rathbrennan, Portlaoighise (Maryborough) Rural, Co. Laois"/>
    <s v="2011"/>
    <s v="2011"/>
    <s v="CD159C6"/>
    <s v="Vacant dwellings"/>
    <s v="Number"/>
    <s v=""/>
  </r>
  <r>
    <s v="100957"/>
    <s v="Rathbrennan, Portlaoighise (Maryborough) Rural, Co. Laois"/>
    <s v="2011"/>
    <s v="2011"/>
    <s v="CD159C7"/>
    <s v="Housing stock"/>
    <s v="Number"/>
    <s v=""/>
  </r>
  <r>
    <s v="100957"/>
    <s v="Rathbrennan, Portlaoighise (Maryborough) Rural, Co. Laois"/>
    <s v="2011"/>
    <s v="2011"/>
    <s v="CD159C8"/>
    <s v="Vacancy rate"/>
    <s v="%"/>
    <s v=""/>
  </r>
  <r>
    <s v="100958"/>
    <s v="Rathcoffey, Rearymore, Co. Laois"/>
    <s v="2011"/>
    <s v="2011"/>
    <s v="CD159C1"/>
    <s v="Population"/>
    <s v="Number"/>
    <s v=""/>
  </r>
  <r>
    <s v="100958"/>
    <s v="Rathcoffey, Rearymore, Co. Laois"/>
    <s v="2011"/>
    <s v="2011"/>
    <s v="CD159C2"/>
    <s v="Males"/>
    <s v="Number"/>
    <s v=""/>
  </r>
  <r>
    <s v="100958"/>
    <s v="Rathcoffey, Rearymore, Co. Laois"/>
    <s v="2011"/>
    <s v="2011"/>
    <s v="CD159C3"/>
    <s v="Females"/>
    <s v="Number"/>
    <s v=""/>
  </r>
  <r>
    <s v="100958"/>
    <s v="Rathcoffey, Rearymore, Co. Laois"/>
    <s v="2011"/>
    <s v="2011"/>
    <s v="CD159C4"/>
    <s v="Private households occupied"/>
    <s v="Number"/>
    <s v=""/>
  </r>
  <r>
    <s v="100958"/>
    <s v="Rathcoffey, Rearymore, Co. Laois"/>
    <s v="2011"/>
    <s v="2011"/>
    <s v="CD159C5"/>
    <s v="Private households unoccupied"/>
    <s v="Number"/>
    <s v=""/>
  </r>
  <r>
    <s v="100958"/>
    <s v="Rathcoffey, Rearymore, Co. Laois"/>
    <s v="2011"/>
    <s v="2011"/>
    <s v="CD159C6"/>
    <s v="Vacant dwellings"/>
    <s v="Number"/>
    <s v=""/>
  </r>
  <r>
    <s v="100958"/>
    <s v="Rathcoffey, Rearymore, Co. Laois"/>
    <s v="2011"/>
    <s v="2011"/>
    <s v="CD159C7"/>
    <s v="Housing stock"/>
    <s v="Number"/>
    <s v=""/>
  </r>
  <r>
    <s v="100958"/>
    <s v="Rathcoffey, Rearymore, Co. Laois"/>
    <s v="2011"/>
    <s v="2011"/>
    <s v="CD159C8"/>
    <s v="Vacancy rate"/>
    <s v="%"/>
    <s v=""/>
  </r>
  <r>
    <s v="100959"/>
    <s v="Rathcrea, Moyanna, Co. Laois"/>
    <s v="2011"/>
    <s v="2011"/>
    <s v="CD159C1"/>
    <s v="Population"/>
    <s v="Number"/>
    <n v="16"/>
  </r>
  <r>
    <s v="100959"/>
    <s v="Rathcrea, Moyanna, Co. Laois"/>
    <s v="2011"/>
    <s v="2011"/>
    <s v="CD159C2"/>
    <s v="Males"/>
    <s v="Number"/>
    <n v="8"/>
  </r>
  <r>
    <s v="100959"/>
    <s v="Rathcrea, Moyanna, Co. Laois"/>
    <s v="2011"/>
    <s v="2011"/>
    <s v="CD159C3"/>
    <s v="Females"/>
    <s v="Number"/>
    <n v="8"/>
  </r>
  <r>
    <s v="100959"/>
    <s v="Rathcrea, Moyanna, Co. Laois"/>
    <s v="2011"/>
    <s v="2011"/>
    <s v="CD159C4"/>
    <s v="Private households occupied"/>
    <s v="Number"/>
    <n v="6"/>
  </r>
  <r>
    <s v="100959"/>
    <s v="Rathcrea, Moyanna, Co. Laois"/>
    <s v="2011"/>
    <s v="2011"/>
    <s v="CD159C5"/>
    <s v="Private households unoccupied"/>
    <s v="Number"/>
    <n v="2"/>
  </r>
  <r>
    <s v="100959"/>
    <s v="Rathcrea, Moyanna, Co. Laois"/>
    <s v="2011"/>
    <s v="2011"/>
    <s v="CD159C6"/>
    <s v="Vacant dwellings"/>
    <s v="Number"/>
    <n v="2"/>
  </r>
  <r>
    <s v="100959"/>
    <s v="Rathcrea, Moyanna, Co. Laois"/>
    <s v="2011"/>
    <s v="2011"/>
    <s v="CD159C7"/>
    <s v="Housing stock"/>
    <s v="Number"/>
    <n v="8"/>
  </r>
  <r>
    <s v="100959"/>
    <s v="Rathcrea, Moyanna, Co. Laois"/>
    <s v="2011"/>
    <s v="2011"/>
    <s v="CD159C8"/>
    <s v="Vacancy rate"/>
    <s v="%"/>
    <n v="25"/>
  </r>
  <r>
    <s v="100960"/>
    <s v="Rathdowney, Rathdowney, Co. Laois"/>
    <s v="2011"/>
    <s v="2011"/>
    <s v="CD159C1"/>
    <s v="Population"/>
    <s v="Number"/>
    <n v="953"/>
  </r>
  <r>
    <s v="100960"/>
    <s v="Rathdowney, Rathdowney, Co. Laois"/>
    <s v="2011"/>
    <s v="2011"/>
    <s v="CD159C2"/>
    <s v="Males"/>
    <s v="Number"/>
    <n v="464"/>
  </r>
  <r>
    <s v="100960"/>
    <s v="Rathdowney, Rathdowney, Co. Laois"/>
    <s v="2011"/>
    <s v="2011"/>
    <s v="CD159C3"/>
    <s v="Females"/>
    <s v="Number"/>
    <n v="489"/>
  </r>
  <r>
    <s v="100960"/>
    <s v="Rathdowney, Rathdowney, Co. Laois"/>
    <s v="2011"/>
    <s v="2011"/>
    <s v="CD159C4"/>
    <s v="Private households occupied"/>
    <s v="Number"/>
    <n v="383"/>
  </r>
  <r>
    <s v="100960"/>
    <s v="Rathdowney, Rathdowney, Co. Laois"/>
    <s v="2011"/>
    <s v="2011"/>
    <s v="CD159C5"/>
    <s v="Private households unoccupied"/>
    <s v="Number"/>
    <n v="123"/>
  </r>
  <r>
    <s v="100960"/>
    <s v="Rathdowney, Rathdowney, Co. Laois"/>
    <s v="2011"/>
    <s v="2011"/>
    <s v="CD159C6"/>
    <s v="Vacant dwellings"/>
    <s v="Number"/>
    <n v="116"/>
  </r>
  <r>
    <s v="100960"/>
    <s v="Rathdowney, Rathdowney, Co. Laois"/>
    <s v="2011"/>
    <s v="2011"/>
    <s v="CD159C7"/>
    <s v="Housing stock"/>
    <s v="Number"/>
    <n v="506"/>
  </r>
  <r>
    <s v="100960"/>
    <s v="Rathdowney, Rathdowney, Co. Laois"/>
    <s v="2011"/>
    <s v="2011"/>
    <s v="CD159C8"/>
    <s v="Vacancy rate"/>
    <s v="%"/>
    <n v="22.9"/>
  </r>
  <r>
    <s v="100961"/>
    <s v="Rathduff, Shrule, Co. Laois"/>
    <s v="2011"/>
    <s v="2011"/>
    <s v="CD159C1"/>
    <s v="Population"/>
    <s v="Number"/>
    <n v="31"/>
  </r>
  <r>
    <s v="100961"/>
    <s v="Rathduff, Shrule, Co. Laois"/>
    <s v="2011"/>
    <s v="2011"/>
    <s v="CD159C2"/>
    <s v="Males"/>
    <s v="Number"/>
    <n v="14"/>
  </r>
  <r>
    <s v="100961"/>
    <s v="Rathduff, Shrule, Co. Laois"/>
    <s v="2011"/>
    <s v="2011"/>
    <s v="CD159C3"/>
    <s v="Females"/>
    <s v="Number"/>
    <n v="17"/>
  </r>
  <r>
    <s v="100961"/>
    <s v="Rathduff, Shrule, Co. Laois"/>
    <s v="2011"/>
    <s v="2011"/>
    <s v="CD159C4"/>
    <s v="Private households occupied"/>
    <s v="Number"/>
    <n v="9"/>
  </r>
  <r>
    <s v="100961"/>
    <s v="Rathduff, Shrule, Co. Laois"/>
    <s v="2011"/>
    <s v="2011"/>
    <s v="CD159C5"/>
    <s v="Private households unoccupied"/>
    <s v="Number"/>
    <n v="0"/>
  </r>
  <r>
    <s v="100961"/>
    <s v="Rathduff, Shrule, Co. Laois"/>
    <s v="2011"/>
    <s v="2011"/>
    <s v="CD159C6"/>
    <s v="Vacant dwellings"/>
    <s v="Number"/>
    <n v="0"/>
  </r>
  <r>
    <s v="100961"/>
    <s v="Rathduff, Shrule, Co. Laois"/>
    <s v="2011"/>
    <s v="2011"/>
    <s v="CD159C7"/>
    <s v="Housing stock"/>
    <s v="Number"/>
    <n v="9"/>
  </r>
  <r>
    <s v="100961"/>
    <s v="Rathduff, Shrule, Co. Laois"/>
    <s v="2011"/>
    <s v="2011"/>
    <s v="CD159C8"/>
    <s v="Vacancy rate"/>
    <s v="%"/>
    <n v="0"/>
  </r>
  <r>
    <s v="100962"/>
    <s v="Ratherrig, Ballyadams, Co. Laois"/>
    <s v="2011"/>
    <s v="2011"/>
    <s v="CD159C1"/>
    <s v="Population"/>
    <s v="Number"/>
    <n v="11"/>
  </r>
  <r>
    <s v="100962"/>
    <s v="Ratherrig, Ballyadams, Co. Laois"/>
    <s v="2011"/>
    <s v="2011"/>
    <s v="CD159C2"/>
    <s v="Males"/>
    <s v="Number"/>
    <n v="5"/>
  </r>
  <r>
    <s v="100962"/>
    <s v="Ratherrig, Ballyadams, Co. Laois"/>
    <s v="2011"/>
    <s v="2011"/>
    <s v="CD159C3"/>
    <s v="Females"/>
    <s v="Number"/>
    <n v="6"/>
  </r>
  <r>
    <s v="100962"/>
    <s v="Ratherrig, Ballyadams, Co. Laois"/>
    <s v="2011"/>
    <s v="2011"/>
    <s v="CD159C4"/>
    <s v="Private households occupied"/>
    <s v="Number"/>
    <n v="3"/>
  </r>
  <r>
    <s v="100962"/>
    <s v="Ratherrig, Ballyadams, Co. Laois"/>
    <s v="2011"/>
    <s v="2011"/>
    <s v="CD159C5"/>
    <s v="Private households unoccupied"/>
    <s v="Number"/>
    <n v="0"/>
  </r>
  <r>
    <s v="100962"/>
    <s v="Ratherrig, Ballyadams, Co. Laois"/>
    <s v="2011"/>
    <s v="2011"/>
    <s v="CD159C6"/>
    <s v="Vacant dwellings"/>
    <s v="Number"/>
    <n v="0"/>
  </r>
  <r>
    <s v="100962"/>
    <s v="Ratherrig, Ballyadams, Co. Laois"/>
    <s v="2011"/>
    <s v="2011"/>
    <s v="CD159C7"/>
    <s v="Housing stock"/>
    <s v="Number"/>
    <n v="3"/>
  </r>
  <r>
    <s v="100962"/>
    <s v="Ratherrig, Ballyadams, Co. Laois"/>
    <s v="2011"/>
    <s v="2011"/>
    <s v="CD159C8"/>
    <s v="Vacancy rate"/>
    <s v="%"/>
    <n v="0"/>
  </r>
  <r>
    <s v="100963"/>
    <s v="Ratheven, Portlaoighise (Maryborough) Rural, Co. Laois"/>
    <s v="2011"/>
    <s v="2011"/>
    <s v="CD159C1"/>
    <s v="Population"/>
    <s v="Number"/>
    <n v="765"/>
  </r>
  <r>
    <s v="100963"/>
    <s v="Ratheven, Portlaoighise (Maryborough) Rural, Co. Laois"/>
    <s v="2011"/>
    <s v="2011"/>
    <s v="CD159C2"/>
    <s v="Males"/>
    <s v="Number"/>
    <n v="367"/>
  </r>
  <r>
    <s v="100963"/>
    <s v="Ratheven, Portlaoighise (Maryborough) Rural, Co. Laois"/>
    <s v="2011"/>
    <s v="2011"/>
    <s v="CD159C3"/>
    <s v="Females"/>
    <s v="Number"/>
    <n v="398"/>
  </r>
  <r>
    <s v="100963"/>
    <s v="Ratheven, Portlaoighise (Maryborough) Rural, Co. Laois"/>
    <s v="2011"/>
    <s v="2011"/>
    <s v="CD159C4"/>
    <s v="Private households occupied"/>
    <s v="Number"/>
    <n v="274"/>
  </r>
  <r>
    <s v="100963"/>
    <s v="Ratheven, Portlaoighise (Maryborough) Rural, Co. Laois"/>
    <s v="2011"/>
    <s v="2011"/>
    <s v="CD159C5"/>
    <s v="Private households unoccupied"/>
    <s v="Number"/>
    <n v="33"/>
  </r>
  <r>
    <s v="100963"/>
    <s v="Ratheven, Portlaoighise (Maryborough) Rural, Co. Laois"/>
    <s v="2011"/>
    <s v="2011"/>
    <s v="CD159C6"/>
    <s v="Vacant dwellings"/>
    <s v="Number"/>
    <n v="20"/>
  </r>
  <r>
    <s v="100963"/>
    <s v="Ratheven, Portlaoighise (Maryborough) Rural, Co. Laois"/>
    <s v="2011"/>
    <s v="2011"/>
    <s v="CD159C7"/>
    <s v="Housing stock"/>
    <s v="Number"/>
    <n v="307"/>
  </r>
  <r>
    <s v="100963"/>
    <s v="Ratheven, Portlaoighise (Maryborough) Rural, Co. Laois"/>
    <s v="2011"/>
    <s v="2011"/>
    <s v="CD159C8"/>
    <s v="Vacancy rate"/>
    <s v="%"/>
    <n v="6.5"/>
  </r>
  <r>
    <s v="100964"/>
    <s v="Rathgilbert, Barrowhouse, Co. Laois"/>
    <s v="2011"/>
    <s v="2011"/>
    <s v="CD159C1"/>
    <s v="Population"/>
    <s v="Number"/>
    <n v="49"/>
  </r>
  <r>
    <s v="100964"/>
    <s v="Rathgilbert, Barrowhouse, Co. Laois"/>
    <s v="2011"/>
    <s v="2011"/>
    <s v="CD159C2"/>
    <s v="Males"/>
    <s v="Number"/>
    <n v="24"/>
  </r>
  <r>
    <s v="100964"/>
    <s v="Rathgilbert, Barrowhouse, Co. Laois"/>
    <s v="2011"/>
    <s v="2011"/>
    <s v="CD159C3"/>
    <s v="Females"/>
    <s v="Number"/>
    <n v="25"/>
  </r>
  <r>
    <s v="100964"/>
    <s v="Rathgilbert, Barrowhouse, Co. Laois"/>
    <s v="2011"/>
    <s v="2011"/>
    <s v="CD159C4"/>
    <s v="Private households occupied"/>
    <s v="Number"/>
    <n v="15"/>
  </r>
  <r>
    <s v="100964"/>
    <s v="Rathgilbert, Barrowhouse, Co. Laois"/>
    <s v="2011"/>
    <s v="2011"/>
    <s v="CD159C5"/>
    <s v="Private households unoccupied"/>
    <s v="Number"/>
    <n v="0"/>
  </r>
  <r>
    <s v="100964"/>
    <s v="Rathgilbert, Barrowhouse, Co. Laois"/>
    <s v="2011"/>
    <s v="2011"/>
    <s v="CD159C6"/>
    <s v="Vacant dwellings"/>
    <s v="Number"/>
    <n v="0"/>
  </r>
  <r>
    <s v="100964"/>
    <s v="Rathgilbert, Barrowhouse, Co. Laois"/>
    <s v="2011"/>
    <s v="2011"/>
    <s v="CD159C7"/>
    <s v="Housing stock"/>
    <s v="Number"/>
    <n v="15"/>
  </r>
  <r>
    <s v="100964"/>
    <s v="Rathgilbert, Barrowhouse, Co. Laois"/>
    <s v="2011"/>
    <s v="2011"/>
    <s v="CD159C8"/>
    <s v="Vacancy rate"/>
    <s v="%"/>
    <n v="0"/>
  </r>
  <r>
    <s v="100965"/>
    <s v="Rathleague, Portlaoighise (Maryborough) Rural, Co. Laois"/>
    <s v="2011"/>
    <s v="2011"/>
    <s v="CD159C1"/>
    <s v="Population"/>
    <s v="Number"/>
    <n v="99"/>
  </r>
  <r>
    <s v="100965"/>
    <s v="Rathleague, Portlaoighise (Maryborough) Rural, Co. Laois"/>
    <s v="2011"/>
    <s v="2011"/>
    <s v="CD159C2"/>
    <s v="Males"/>
    <s v="Number"/>
    <n v="56"/>
  </r>
  <r>
    <s v="100965"/>
    <s v="Rathleague, Portlaoighise (Maryborough) Rural, Co. Laois"/>
    <s v="2011"/>
    <s v="2011"/>
    <s v="CD159C3"/>
    <s v="Females"/>
    <s v="Number"/>
    <n v="43"/>
  </r>
  <r>
    <s v="100965"/>
    <s v="Rathleague, Portlaoighise (Maryborough) Rural, Co. Laois"/>
    <s v="2011"/>
    <s v="2011"/>
    <s v="CD159C4"/>
    <s v="Private households occupied"/>
    <s v="Number"/>
    <n v="32"/>
  </r>
  <r>
    <s v="100965"/>
    <s v="Rathleague, Portlaoighise (Maryborough) Rural, Co. Laois"/>
    <s v="2011"/>
    <s v="2011"/>
    <s v="CD159C5"/>
    <s v="Private households unoccupied"/>
    <s v="Number"/>
    <n v="4"/>
  </r>
  <r>
    <s v="100965"/>
    <s v="Rathleague, Portlaoighise (Maryborough) Rural, Co. Laois"/>
    <s v="2011"/>
    <s v="2011"/>
    <s v="CD159C6"/>
    <s v="Vacant dwellings"/>
    <s v="Number"/>
    <n v="4"/>
  </r>
  <r>
    <s v="100965"/>
    <s v="Rathleague, Portlaoighise (Maryborough) Rural, Co. Laois"/>
    <s v="2011"/>
    <s v="2011"/>
    <s v="CD159C7"/>
    <s v="Housing stock"/>
    <s v="Number"/>
    <n v="36"/>
  </r>
  <r>
    <s v="100965"/>
    <s v="Rathleague, Portlaoighise (Maryborough) Rural, Co. Laois"/>
    <s v="2011"/>
    <s v="2011"/>
    <s v="CD159C8"/>
    <s v="Vacancy rate"/>
    <s v="%"/>
    <n v="11.1"/>
  </r>
  <r>
    <s v="100966"/>
    <s v="Rathleash, Ballybrittas, Co. Laois"/>
    <s v="2011"/>
    <s v="2011"/>
    <s v="CD159C1"/>
    <s v="Population"/>
    <s v="Number"/>
    <n v="62"/>
  </r>
  <r>
    <s v="100966"/>
    <s v="Rathleash, Ballybrittas, Co. Laois"/>
    <s v="2011"/>
    <s v="2011"/>
    <s v="CD159C2"/>
    <s v="Males"/>
    <s v="Number"/>
    <n v="32"/>
  </r>
  <r>
    <s v="100966"/>
    <s v="Rathleash, Ballybrittas, Co. Laois"/>
    <s v="2011"/>
    <s v="2011"/>
    <s v="CD159C3"/>
    <s v="Females"/>
    <s v="Number"/>
    <n v="30"/>
  </r>
  <r>
    <s v="100966"/>
    <s v="Rathleash, Ballybrittas, Co. Laois"/>
    <s v="2011"/>
    <s v="2011"/>
    <s v="CD159C4"/>
    <s v="Private households occupied"/>
    <s v="Number"/>
    <n v="22"/>
  </r>
  <r>
    <s v="100966"/>
    <s v="Rathleash, Ballybrittas, Co. Laois"/>
    <s v="2011"/>
    <s v="2011"/>
    <s v="CD159C5"/>
    <s v="Private households unoccupied"/>
    <s v="Number"/>
    <n v="4"/>
  </r>
  <r>
    <s v="100966"/>
    <s v="Rathleash, Ballybrittas, Co. Laois"/>
    <s v="2011"/>
    <s v="2011"/>
    <s v="CD159C6"/>
    <s v="Vacant dwellings"/>
    <s v="Number"/>
    <n v="4"/>
  </r>
  <r>
    <s v="100966"/>
    <s v="Rathleash, Ballybrittas, Co. Laois"/>
    <s v="2011"/>
    <s v="2011"/>
    <s v="CD159C7"/>
    <s v="Housing stock"/>
    <s v="Number"/>
    <n v="26"/>
  </r>
  <r>
    <s v="100966"/>
    <s v="Rathleash, Ballybrittas, Co. Laois"/>
    <s v="2011"/>
    <s v="2011"/>
    <s v="CD159C8"/>
    <s v="Vacancy rate"/>
    <s v="%"/>
    <n v="15.4"/>
  </r>
  <r>
    <s v="100967"/>
    <s v="Rathmakelly Glebe, Killermogh, Co. Laois"/>
    <s v="2011"/>
    <s v="2011"/>
    <s v="CD159C1"/>
    <s v="Population"/>
    <s v="Number"/>
    <n v="14"/>
  </r>
  <r>
    <s v="100967"/>
    <s v="Rathmakelly Glebe, Killermogh, Co. Laois"/>
    <s v="2011"/>
    <s v="2011"/>
    <s v="CD159C2"/>
    <s v="Males"/>
    <s v="Number"/>
    <n v="7"/>
  </r>
  <r>
    <s v="100967"/>
    <s v="Rathmakelly Glebe, Killermogh, Co. Laois"/>
    <s v="2011"/>
    <s v="2011"/>
    <s v="CD159C3"/>
    <s v="Females"/>
    <s v="Number"/>
    <n v="7"/>
  </r>
  <r>
    <s v="100967"/>
    <s v="Rathmakelly Glebe, Killermogh, Co. Laois"/>
    <s v="2011"/>
    <s v="2011"/>
    <s v="CD159C4"/>
    <s v="Private households occupied"/>
    <s v="Number"/>
    <n v="8"/>
  </r>
  <r>
    <s v="100967"/>
    <s v="Rathmakelly Glebe, Killermogh, Co. Laois"/>
    <s v="2011"/>
    <s v="2011"/>
    <s v="CD159C5"/>
    <s v="Private households unoccupied"/>
    <s v="Number"/>
    <n v="1"/>
  </r>
  <r>
    <s v="100967"/>
    <s v="Rathmakelly Glebe, Killermogh, Co. Laois"/>
    <s v="2011"/>
    <s v="2011"/>
    <s v="CD159C6"/>
    <s v="Vacant dwellings"/>
    <s v="Number"/>
    <n v="1"/>
  </r>
  <r>
    <s v="100967"/>
    <s v="Rathmakelly Glebe, Killermogh, Co. Laois"/>
    <s v="2011"/>
    <s v="2011"/>
    <s v="CD159C7"/>
    <s v="Housing stock"/>
    <s v="Number"/>
    <n v="9"/>
  </r>
  <r>
    <s v="100967"/>
    <s v="Rathmakelly Glebe, Killermogh, Co. Laois"/>
    <s v="2011"/>
    <s v="2011"/>
    <s v="CD159C8"/>
    <s v="Vacancy rate"/>
    <s v="%"/>
    <n v="11.1"/>
  </r>
  <r>
    <s v="100968"/>
    <s v="Rathmiles, Ballybrittas, Co. Laois"/>
    <s v="2011"/>
    <s v="2011"/>
    <s v="CD159C1"/>
    <s v="Population"/>
    <s v="Number"/>
    <n v="323"/>
  </r>
  <r>
    <s v="100968"/>
    <s v="Rathmiles, Ballybrittas, Co. Laois"/>
    <s v="2011"/>
    <s v="2011"/>
    <s v="CD159C2"/>
    <s v="Males"/>
    <s v="Number"/>
    <n v="153"/>
  </r>
  <r>
    <s v="100968"/>
    <s v="Rathmiles, Ballybrittas, Co. Laois"/>
    <s v="2011"/>
    <s v="2011"/>
    <s v="CD159C3"/>
    <s v="Females"/>
    <s v="Number"/>
    <n v="170"/>
  </r>
  <r>
    <s v="100968"/>
    <s v="Rathmiles, Ballybrittas, Co. Laois"/>
    <s v="2011"/>
    <s v="2011"/>
    <s v="CD159C4"/>
    <s v="Private households occupied"/>
    <s v="Number"/>
    <n v="89"/>
  </r>
  <r>
    <s v="100968"/>
    <s v="Rathmiles, Ballybrittas, Co. Laois"/>
    <s v="2011"/>
    <s v="2011"/>
    <s v="CD159C5"/>
    <s v="Private households unoccupied"/>
    <s v="Number"/>
    <n v="54"/>
  </r>
  <r>
    <s v="100968"/>
    <s v="Rathmiles, Ballybrittas, Co. Laois"/>
    <s v="2011"/>
    <s v="2011"/>
    <s v="CD159C6"/>
    <s v="Vacant dwellings"/>
    <s v="Number"/>
    <n v="49"/>
  </r>
  <r>
    <s v="100968"/>
    <s v="Rathmiles, Ballybrittas, Co. Laois"/>
    <s v="2011"/>
    <s v="2011"/>
    <s v="CD159C7"/>
    <s v="Housing stock"/>
    <s v="Number"/>
    <n v="143"/>
  </r>
  <r>
    <s v="100968"/>
    <s v="Rathmiles, Ballybrittas, Co. Laois"/>
    <s v="2011"/>
    <s v="2011"/>
    <s v="CD159C8"/>
    <s v="Vacancy rate"/>
    <s v="%"/>
    <n v="34.3"/>
  </r>
  <r>
    <s v="100969"/>
    <s v="Rathmore, Ballybrophy, Co. Laois"/>
    <s v="2011"/>
    <s v="2011"/>
    <s v="CD159C1"/>
    <s v="Population"/>
    <s v="Number"/>
    <n v="23"/>
  </r>
  <r>
    <s v="100969"/>
    <s v="Rathmore, Ballybrophy, Co. Laois"/>
    <s v="2011"/>
    <s v="2011"/>
    <s v="CD159C2"/>
    <s v="Males"/>
    <s v="Number"/>
    <n v="9"/>
  </r>
  <r>
    <s v="100969"/>
    <s v="Rathmore, Ballybrophy, Co. Laois"/>
    <s v="2011"/>
    <s v="2011"/>
    <s v="CD159C3"/>
    <s v="Females"/>
    <s v="Number"/>
    <n v="14"/>
  </r>
  <r>
    <s v="100969"/>
    <s v="Rathmore, Ballybrophy, Co. Laois"/>
    <s v="2011"/>
    <s v="2011"/>
    <s v="CD159C4"/>
    <s v="Private households occupied"/>
    <s v="Number"/>
    <n v="7"/>
  </r>
  <r>
    <s v="100969"/>
    <s v="Rathmore, Ballybrophy, Co. Laois"/>
    <s v="2011"/>
    <s v="2011"/>
    <s v="CD159C5"/>
    <s v="Private households unoccupied"/>
    <s v="Number"/>
    <n v="1"/>
  </r>
  <r>
    <s v="100969"/>
    <s v="Rathmore, Ballybrophy, Co. Laois"/>
    <s v="2011"/>
    <s v="2011"/>
    <s v="CD159C6"/>
    <s v="Vacant dwellings"/>
    <s v="Number"/>
    <n v="1"/>
  </r>
  <r>
    <s v="100969"/>
    <s v="Rathmore, Ballybrophy, Co. Laois"/>
    <s v="2011"/>
    <s v="2011"/>
    <s v="CD159C7"/>
    <s v="Housing stock"/>
    <s v="Number"/>
    <n v="8"/>
  </r>
  <r>
    <s v="100969"/>
    <s v="Rathmore, Ballybrophy, Co. Laois"/>
    <s v="2011"/>
    <s v="2011"/>
    <s v="CD159C8"/>
    <s v="Vacancy rate"/>
    <s v="%"/>
    <n v="12.5"/>
  </r>
  <r>
    <s v="100970"/>
    <s v="Rathmore, Ballyadams, Co. Laois"/>
    <s v="2011"/>
    <s v="2011"/>
    <s v="CD159C1"/>
    <s v="Population"/>
    <s v="Number"/>
    <n v="16"/>
  </r>
  <r>
    <s v="100970"/>
    <s v="Rathmore, Ballyadams, Co. Laois"/>
    <s v="2011"/>
    <s v="2011"/>
    <s v="CD159C2"/>
    <s v="Males"/>
    <s v="Number"/>
    <n v="8"/>
  </r>
  <r>
    <s v="100970"/>
    <s v="Rathmore, Ballyadams, Co. Laois"/>
    <s v="2011"/>
    <s v="2011"/>
    <s v="CD159C3"/>
    <s v="Females"/>
    <s v="Number"/>
    <n v="8"/>
  </r>
  <r>
    <s v="100970"/>
    <s v="Rathmore, Ballyadams, Co. Laois"/>
    <s v="2011"/>
    <s v="2011"/>
    <s v="CD159C4"/>
    <s v="Private households occupied"/>
    <s v="Number"/>
    <n v="7"/>
  </r>
  <r>
    <s v="100970"/>
    <s v="Rathmore, Ballyadams, Co. Laois"/>
    <s v="2011"/>
    <s v="2011"/>
    <s v="CD159C5"/>
    <s v="Private households unoccupied"/>
    <s v="Number"/>
    <n v="1"/>
  </r>
  <r>
    <s v="100970"/>
    <s v="Rathmore, Ballyadams, Co. Laois"/>
    <s v="2011"/>
    <s v="2011"/>
    <s v="CD159C6"/>
    <s v="Vacant dwellings"/>
    <s v="Number"/>
    <n v="1"/>
  </r>
  <r>
    <s v="100970"/>
    <s v="Rathmore, Ballyadams, Co. Laois"/>
    <s v="2011"/>
    <s v="2011"/>
    <s v="CD159C7"/>
    <s v="Housing stock"/>
    <s v="Number"/>
    <n v="8"/>
  </r>
  <r>
    <s v="100970"/>
    <s v="Rathmore, Ballyadams, Co. Laois"/>
    <s v="2011"/>
    <s v="2011"/>
    <s v="CD159C8"/>
    <s v="Vacancy rate"/>
    <s v="%"/>
    <n v="12.5"/>
  </r>
  <r>
    <s v="100971"/>
    <s v="Rathmore, Stradbally, Co. Laois"/>
    <s v="2011"/>
    <s v="2011"/>
    <s v="CD159C1"/>
    <s v="Population"/>
    <s v="Number"/>
    <n v="81"/>
  </r>
  <r>
    <s v="100971"/>
    <s v="Rathmore, Stradbally, Co. Laois"/>
    <s v="2011"/>
    <s v="2011"/>
    <s v="CD159C2"/>
    <s v="Males"/>
    <s v="Number"/>
    <n v="48"/>
  </r>
  <r>
    <s v="100971"/>
    <s v="Rathmore, Stradbally, Co. Laois"/>
    <s v="2011"/>
    <s v="2011"/>
    <s v="CD159C3"/>
    <s v="Females"/>
    <s v="Number"/>
    <n v="33"/>
  </r>
  <r>
    <s v="100971"/>
    <s v="Rathmore, Stradbally, Co. Laois"/>
    <s v="2011"/>
    <s v="2011"/>
    <s v="CD159C4"/>
    <s v="Private households occupied"/>
    <s v="Number"/>
    <n v="27"/>
  </r>
  <r>
    <s v="100971"/>
    <s v="Rathmore, Stradbally, Co. Laois"/>
    <s v="2011"/>
    <s v="2011"/>
    <s v="CD159C5"/>
    <s v="Private households unoccupied"/>
    <s v="Number"/>
    <n v="3"/>
  </r>
  <r>
    <s v="100971"/>
    <s v="Rathmore, Stradbally, Co. Laois"/>
    <s v="2011"/>
    <s v="2011"/>
    <s v="CD159C6"/>
    <s v="Vacant dwellings"/>
    <s v="Number"/>
    <n v="3"/>
  </r>
  <r>
    <s v="100971"/>
    <s v="Rathmore, Stradbally, Co. Laois"/>
    <s v="2011"/>
    <s v="2011"/>
    <s v="CD159C7"/>
    <s v="Housing stock"/>
    <s v="Number"/>
    <n v="30"/>
  </r>
  <r>
    <s v="100971"/>
    <s v="Rathmore, Stradbally, Co. Laois"/>
    <s v="2011"/>
    <s v="2011"/>
    <s v="CD159C8"/>
    <s v="Vacancy rate"/>
    <s v="%"/>
    <n v="10"/>
  </r>
  <r>
    <s v="100972"/>
    <s v="Rathmoyle, Abbeyleix, Co. Laois"/>
    <s v="2011"/>
    <s v="2011"/>
    <s v="CD159C1"/>
    <s v="Population"/>
    <s v="Number"/>
    <n v="877"/>
  </r>
  <r>
    <s v="100972"/>
    <s v="Rathmoyle, Abbeyleix, Co. Laois"/>
    <s v="2011"/>
    <s v="2011"/>
    <s v="CD159C2"/>
    <s v="Males"/>
    <s v="Number"/>
    <n v="442"/>
  </r>
  <r>
    <s v="100972"/>
    <s v="Rathmoyle, Abbeyleix, Co. Laois"/>
    <s v="2011"/>
    <s v="2011"/>
    <s v="CD159C3"/>
    <s v="Females"/>
    <s v="Number"/>
    <n v="435"/>
  </r>
  <r>
    <s v="100972"/>
    <s v="Rathmoyle, Abbeyleix, Co. Laois"/>
    <s v="2011"/>
    <s v="2011"/>
    <s v="CD159C4"/>
    <s v="Private households occupied"/>
    <s v="Number"/>
    <n v="340"/>
  </r>
  <r>
    <s v="100972"/>
    <s v="Rathmoyle, Abbeyleix, Co. Laois"/>
    <s v="2011"/>
    <s v="2011"/>
    <s v="CD159C5"/>
    <s v="Private households unoccupied"/>
    <s v="Number"/>
    <n v="61"/>
  </r>
  <r>
    <s v="100972"/>
    <s v="Rathmoyle, Abbeyleix, Co. Laois"/>
    <s v="2011"/>
    <s v="2011"/>
    <s v="CD159C6"/>
    <s v="Vacant dwellings"/>
    <s v="Number"/>
    <n v="46"/>
  </r>
  <r>
    <s v="100972"/>
    <s v="Rathmoyle, Abbeyleix, Co. Laois"/>
    <s v="2011"/>
    <s v="2011"/>
    <s v="CD159C7"/>
    <s v="Housing stock"/>
    <s v="Number"/>
    <n v="401"/>
  </r>
  <r>
    <s v="100972"/>
    <s v="Rathmoyle, Abbeyleix, Co. Laois"/>
    <s v="2011"/>
    <s v="2011"/>
    <s v="CD159C8"/>
    <s v="Vacancy rate"/>
    <s v="%"/>
    <n v="11.5"/>
  </r>
  <r>
    <s v="100973"/>
    <s v="Rathnaleugh, Moneenalassa, Co. Laois"/>
    <s v="2011"/>
    <s v="2011"/>
    <s v="CD159C1"/>
    <s v="Population"/>
    <s v="Number"/>
    <s v=""/>
  </r>
  <r>
    <s v="100973"/>
    <s v="Rathnaleugh, Moneenalassa, Co. Laois"/>
    <s v="2011"/>
    <s v="2011"/>
    <s v="CD159C2"/>
    <s v="Males"/>
    <s v="Number"/>
    <s v=""/>
  </r>
  <r>
    <s v="100973"/>
    <s v="Rathnaleugh, Moneenalassa, Co. Laois"/>
    <s v="2011"/>
    <s v="2011"/>
    <s v="CD159C3"/>
    <s v="Females"/>
    <s v="Number"/>
    <s v=""/>
  </r>
  <r>
    <s v="100973"/>
    <s v="Rathnaleugh, Moneenalassa, Co. Laois"/>
    <s v="2011"/>
    <s v="2011"/>
    <s v="CD159C4"/>
    <s v="Private households occupied"/>
    <s v="Number"/>
    <s v=""/>
  </r>
  <r>
    <s v="100973"/>
    <s v="Rathnaleugh, Moneenalassa, Co. Laois"/>
    <s v="2011"/>
    <s v="2011"/>
    <s v="CD159C5"/>
    <s v="Private households unoccupied"/>
    <s v="Number"/>
    <s v=""/>
  </r>
  <r>
    <s v="100973"/>
    <s v="Rathnaleugh, Moneenalassa, Co. Laois"/>
    <s v="2011"/>
    <s v="2011"/>
    <s v="CD159C6"/>
    <s v="Vacant dwellings"/>
    <s v="Number"/>
    <s v=""/>
  </r>
  <r>
    <s v="100973"/>
    <s v="Rathnaleugh, Moneenalassa, Co. Laois"/>
    <s v="2011"/>
    <s v="2011"/>
    <s v="CD159C7"/>
    <s v="Housing stock"/>
    <s v="Number"/>
    <s v=""/>
  </r>
  <r>
    <s v="100973"/>
    <s v="Rathnaleugh, Moneenalassa, Co. Laois"/>
    <s v="2011"/>
    <s v="2011"/>
    <s v="CD159C8"/>
    <s v="Vacancy rate"/>
    <s v="%"/>
    <s v=""/>
  </r>
  <r>
    <s v="100974"/>
    <s v="Rathnamanagh, Borris, Co. Laois"/>
    <s v="2011"/>
    <s v="2011"/>
    <s v="CD159C1"/>
    <s v="Population"/>
    <s v="Number"/>
    <n v="37"/>
  </r>
  <r>
    <s v="100974"/>
    <s v="Rathnamanagh, Borris, Co. Laois"/>
    <s v="2011"/>
    <s v="2011"/>
    <s v="CD159C2"/>
    <s v="Males"/>
    <s v="Number"/>
    <n v="23"/>
  </r>
  <r>
    <s v="100974"/>
    <s v="Rathnamanagh, Borris, Co. Laois"/>
    <s v="2011"/>
    <s v="2011"/>
    <s v="CD159C3"/>
    <s v="Females"/>
    <s v="Number"/>
    <n v="14"/>
  </r>
  <r>
    <s v="100974"/>
    <s v="Rathnamanagh, Borris, Co. Laois"/>
    <s v="2011"/>
    <s v="2011"/>
    <s v="CD159C4"/>
    <s v="Private households occupied"/>
    <s v="Number"/>
    <n v="11"/>
  </r>
  <r>
    <s v="100974"/>
    <s v="Rathnamanagh, Borris, Co. Laois"/>
    <s v="2011"/>
    <s v="2011"/>
    <s v="CD159C5"/>
    <s v="Private households unoccupied"/>
    <s v="Number"/>
    <n v="0"/>
  </r>
  <r>
    <s v="100974"/>
    <s v="Rathnamanagh, Borris, Co. Laois"/>
    <s v="2011"/>
    <s v="2011"/>
    <s v="CD159C6"/>
    <s v="Vacant dwellings"/>
    <s v="Number"/>
    <n v="0"/>
  </r>
  <r>
    <s v="100974"/>
    <s v="Rathnamanagh, Borris, Co. Laois"/>
    <s v="2011"/>
    <s v="2011"/>
    <s v="CD159C7"/>
    <s v="Housing stock"/>
    <s v="Number"/>
    <n v="11"/>
  </r>
  <r>
    <s v="100974"/>
    <s v="Rathnamanagh, Borris, Co. Laois"/>
    <s v="2011"/>
    <s v="2011"/>
    <s v="CD159C8"/>
    <s v="Vacancy rate"/>
    <s v="%"/>
    <n v="0"/>
  </r>
  <r>
    <s v="100975"/>
    <s v="Rathphelan, Donore, Co. Laois"/>
    <s v="2011"/>
    <s v="2011"/>
    <s v="CD159C1"/>
    <s v="Population"/>
    <s v="Number"/>
    <n v="14"/>
  </r>
  <r>
    <s v="100975"/>
    <s v="Rathphelan, Donore, Co. Laois"/>
    <s v="2011"/>
    <s v="2011"/>
    <s v="CD159C2"/>
    <s v="Males"/>
    <s v="Number"/>
    <n v="7"/>
  </r>
  <r>
    <s v="100975"/>
    <s v="Rathphelan, Donore, Co. Laois"/>
    <s v="2011"/>
    <s v="2011"/>
    <s v="CD159C3"/>
    <s v="Females"/>
    <s v="Number"/>
    <n v="7"/>
  </r>
  <r>
    <s v="100975"/>
    <s v="Rathphelan, Donore, Co. Laois"/>
    <s v="2011"/>
    <s v="2011"/>
    <s v="CD159C4"/>
    <s v="Private households occupied"/>
    <s v="Number"/>
    <n v="3"/>
  </r>
  <r>
    <s v="100975"/>
    <s v="Rathphelan, Donore, Co. Laois"/>
    <s v="2011"/>
    <s v="2011"/>
    <s v="CD159C5"/>
    <s v="Private households unoccupied"/>
    <s v="Number"/>
    <n v="0"/>
  </r>
  <r>
    <s v="100975"/>
    <s v="Rathphelan, Donore, Co. Laois"/>
    <s v="2011"/>
    <s v="2011"/>
    <s v="CD159C6"/>
    <s v="Vacant dwellings"/>
    <s v="Number"/>
    <n v="0"/>
  </r>
  <r>
    <s v="100975"/>
    <s v="Rathphelan, Donore, Co. Laois"/>
    <s v="2011"/>
    <s v="2011"/>
    <s v="CD159C7"/>
    <s v="Housing stock"/>
    <s v="Number"/>
    <n v="3"/>
  </r>
  <r>
    <s v="100975"/>
    <s v="Rathphelan, Donore, Co. Laois"/>
    <s v="2011"/>
    <s v="2011"/>
    <s v="CD159C8"/>
    <s v="Vacancy rate"/>
    <s v="%"/>
    <n v="0"/>
  </r>
  <r>
    <s v="100976"/>
    <s v="Rathpiper North, Rathdowney, Co. Laois"/>
    <s v="2011"/>
    <s v="2011"/>
    <s v="CD159C1"/>
    <s v="Population"/>
    <s v="Number"/>
    <s v=""/>
  </r>
  <r>
    <s v="100976"/>
    <s v="Rathpiper North, Rathdowney, Co. Laois"/>
    <s v="2011"/>
    <s v="2011"/>
    <s v="CD159C2"/>
    <s v="Males"/>
    <s v="Number"/>
    <s v=""/>
  </r>
  <r>
    <s v="100976"/>
    <s v="Rathpiper North, Rathdowney, Co. Laois"/>
    <s v="2011"/>
    <s v="2011"/>
    <s v="CD159C3"/>
    <s v="Females"/>
    <s v="Number"/>
    <s v=""/>
  </r>
  <r>
    <s v="100976"/>
    <s v="Rathpiper North, Rathdowney, Co. Laois"/>
    <s v="2011"/>
    <s v="2011"/>
    <s v="CD159C4"/>
    <s v="Private households occupied"/>
    <s v="Number"/>
    <s v=""/>
  </r>
  <r>
    <s v="100976"/>
    <s v="Rathpiper North, Rathdowney, Co. Laois"/>
    <s v="2011"/>
    <s v="2011"/>
    <s v="CD159C5"/>
    <s v="Private households unoccupied"/>
    <s v="Number"/>
    <s v=""/>
  </r>
  <r>
    <s v="100976"/>
    <s v="Rathpiper North, Rathdowney, Co. Laois"/>
    <s v="2011"/>
    <s v="2011"/>
    <s v="CD159C6"/>
    <s v="Vacant dwellings"/>
    <s v="Number"/>
    <s v=""/>
  </r>
  <r>
    <s v="100976"/>
    <s v="Rathpiper North, Rathdowney, Co. Laois"/>
    <s v="2011"/>
    <s v="2011"/>
    <s v="CD159C7"/>
    <s v="Housing stock"/>
    <s v="Number"/>
    <s v=""/>
  </r>
  <r>
    <s v="100976"/>
    <s v="Rathpiper North, Rathdowney, Co. Laois"/>
    <s v="2011"/>
    <s v="2011"/>
    <s v="CD159C8"/>
    <s v="Vacancy rate"/>
    <s v="%"/>
    <s v=""/>
  </r>
  <r>
    <s v="100977"/>
    <s v="Rathpiper South, Rathdowney, Co. Laois"/>
    <s v="2011"/>
    <s v="2011"/>
    <s v="CD159C1"/>
    <s v="Population"/>
    <s v="Number"/>
    <n v="7"/>
  </r>
  <r>
    <s v="100977"/>
    <s v="Rathpiper South, Rathdowney, Co. Laois"/>
    <s v="2011"/>
    <s v="2011"/>
    <s v="CD159C2"/>
    <s v="Males"/>
    <s v="Number"/>
    <n v="3"/>
  </r>
  <r>
    <s v="100977"/>
    <s v="Rathpiper South, Rathdowney, Co. Laois"/>
    <s v="2011"/>
    <s v="2011"/>
    <s v="CD159C3"/>
    <s v="Females"/>
    <s v="Number"/>
    <n v="4"/>
  </r>
  <r>
    <s v="100977"/>
    <s v="Rathpiper South, Rathdowney, Co. Laois"/>
    <s v="2011"/>
    <s v="2011"/>
    <s v="CD159C4"/>
    <s v="Private households occupied"/>
    <s v="Number"/>
    <n v="3"/>
  </r>
  <r>
    <s v="100977"/>
    <s v="Rathpiper South, Rathdowney, Co. Laois"/>
    <s v="2011"/>
    <s v="2011"/>
    <s v="CD159C5"/>
    <s v="Private households unoccupied"/>
    <s v="Number"/>
    <n v="0"/>
  </r>
  <r>
    <s v="100977"/>
    <s v="Rathpiper South, Rathdowney, Co. Laois"/>
    <s v="2011"/>
    <s v="2011"/>
    <s v="CD159C6"/>
    <s v="Vacant dwellings"/>
    <s v="Number"/>
    <n v="0"/>
  </r>
  <r>
    <s v="100977"/>
    <s v="Rathpiper South, Rathdowney, Co. Laois"/>
    <s v="2011"/>
    <s v="2011"/>
    <s v="CD159C7"/>
    <s v="Housing stock"/>
    <s v="Number"/>
    <n v="3"/>
  </r>
  <r>
    <s v="100977"/>
    <s v="Rathpiper South, Rathdowney, Co. Laois"/>
    <s v="2011"/>
    <s v="2011"/>
    <s v="CD159C8"/>
    <s v="Vacancy rate"/>
    <s v="%"/>
    <n v="0"/>
  </r>
  <r>
    <s v="100978"/>
    <s v="Rathronshin, Sallyford, Co. Laois"/>
    <s v="2011"/>
    <s v="2011"/>
    <s v="CD159C1"/>
    <s v="Population"/>
    <s v="Number"/>
    <n v="92"/>
  </r>
  <r>
    <s v="100978"/>
    <s v="Rathronshin, Sallyford, Co. Laois"/>
    <s v="2011"/>
    <s v="2011"/>
    <s v="CD159C2"/>
    <s v="Males"/>
    <s v="Number"/>
    <n v="49"/>
  </r>
  <r>
    <s v="100978"/>
    <s v="Rathronshin, Sallyford, Co. Laois"/>
    <s v="2011"/>
    <s v="2011"/>
    <s v="CD159C3"/>
    <s v="Females"/>
    <s v="Number"/>
    <n v="43"/>
  </r>
  <r>
    <s v="100978"/>
    <s v="Rathronshin, Sallyford, Co. Laois"/>
    <s v="2011"/>
    <s v="2011"/>
    <s v="CD159C4"/>
    <s v="Private households occupied"/>
    <s v="Number"/>
    <n v="30"/>
  </r>
  <r>
    <s v="100978"/>
    <s v="Rathronshin, Sallyford, Co. Laois"/>
    <s v="2011"/>
    <s v="2011"/>
    <s v="CD159C5"/>
    <s v="Private households unoccupied"/>
    <s v="Number"/>
    <n v="4"/>
  </r>
  <r>
    <s v="100978"/>
    <s v="Rathronshin, Sallyford, Co. Laois"/>
    <s v="2011"/>
    <s v="2011"/>
    <s v="CD159C6"/>
    <s v="Vacant dwellings"/>
    <s v="Number"/>
    <n v="4"/>
  </r>
  <r>
    <s v="100978"/>
    <s v="Rathronshin, Sallyford, Co. Laois"/>
    <s v="2011"/>
    <s v="2011"/>
    <s v="CD159C7"/>
    <s v="Housing stock"/>
    <s v="Number"/>
    <n v="34"/>
  </r>
  <r>
    <s v="100978"/>
    <s v="Rathronshin, Sallyford, Co. Laois"/>
    <s v="2011"/>
    <s v="2011"/>
    <s v="CD159C8"/>
    <s v="Vacancy rate"/>
    <s v="%"/>
    <n v="11.8"/>
  </r>
  <r>
    <s v="100979"/>
    <s v="Rathsaran Glebe, Rathsaran, Co. Laois"/>
    <s v="2011"/>
    <s v="2011"/>
    <s v="CD159C1"/>
    <s v="Population"/>
    <s v="Number"/>
    <n v="12"/>
  </r>
  <r>
    <s v="100979"/>
    <s v="Rathsaran Glebe, Rathsaran, Co. Laois"/>
    <s v="2011"/>
    <s v="2011"/>
    <s v="CD159C2"/>
    <s v="Males"/>
    <s v="Number"/>
    <n v="7"/>
  </r>
  <r>
    <s v="100979"/>
    <s v="Rathsaran Glebe, Rathsaran, Co. Laois"/>
    <s v="2011"/>
    <s v="2011"/>
    <s v="CD159C3"/>
    <s v="Females"/>
    <s v="Number"/>
    <n v="5"/>
  </r>
  <r>
    <s v="100979"/>
    <s v="Rathsaran Glebe, Rathsaran, Co. Laois"/>
    <s v="2011"/>
    <s v="2011"/>
    <s v="CD159C4"/>
    <s v="Private households occupied"/>
    <s v="Number"/>
    <n v="5"/>
  </r>
  <r>
    <s v="100979"/>
    <s v="Rathsaran Glebe, Rathsaran, Co. Laois"/>
    <s v="2011"/>
    <s v="2011"/>
    <s v="CD159C5"/>
    <s v="Private households unoccupied"/>
    <s v="Number"/>
    <n v="0"/>
  </r>
  <r>
    <s v="100979"/>
    <s v="Rathsaran Glebe, Rathsaran, Co. Laois"/>
    <s v="2011"/>
    <s v="2011"/>
    <s v="CD159C6"/>
    <s v="Vacant dwellings"/>
    <s v="Number"/>
    <n v="0"/>
  </r>
  <r>
    <s v="100979"/>
    <s v="Rathsaran Glebe, Rathsaran, Co. Laois"/>
    <s v="2011"/>
    <s v="2011"/>
    <s v="CD159C7"/>
    <s v="Housing stock"/>
    <s v="Number"/>
    <n v="5"/>
  </r>
  <r>
    <s v="100979"/>
    <s v="Rathsaran Glebe, Rathsaran, Co. Laois"/>
    <s v="2011"/>
    <s v="2011"/>
    <s v="CD159C8"/>
    <s v="Vacancy rate"/>
    <s v="%"/>
    <n v="0"/>
  </r>
  <r>
    <s v="100980"/>
    <s v="Rathtillig, Arless, Co. Laois"/>
    <s v="2011"/>
    <s v="2011"/>
    <s v="CD159C1"/>
    <s v="Population"/>
    <s v="Number"/>
    <n v="32"/>
  </r>
  <r>
    <s v="100980"/>
    <s v="Rathtillig, Arless, Co. Laois"/>
    <s v="2011"/>
    <s v="2011"/>
    <s v="CD159C2"/>
    <s v="Males"/>
    <s v="Number"/>
    <n v="17"/>
  </r>
  <r>
    <s v="100980"/>
    <s v="Rathtillig, Arless, Co. Laois"/>
    <s v="2011"/>
    <s v="2011"/>
    <s v="CD159C3"/>
    <s v="Females"/>
    <s v="Number"/>
    <n v="15"/>
  </r>
  <r>
    <s v="100980"/>
    <s v="Rathtillig, Arless, Co. Laois"/>
    <s v="2011"/>
    <s v="2011"/>
    <s v="CD159C4"/>
    <s v="Private households occupied"/>
    <s v="Number"/>
    <n v="6"/>
  </r>
  <r>
    <s v="100980"/>
    <s v="Rathtillig, Arless, Co. Laois"/>
    <s v="2011"/>
    <s v="2011"/>
    <s v="CD159C5"/>
    <s v="Private households unoccupied"/>
    <s v="Number"/>
    <n v="0"/>
  </r>
  <r>
    <s v="100980"/>
    <s v="Rathtillig, Arless, Co. Laois"/>
    <s v="2011"/>
    <s v="2011"/>
    <s v="CD159C6"/>
    <s v="Vacant dwellings"/>
    <s v="Number"/>
    <n v="0"/>
  </r>
  <r>
    <s v="100980"/>
    <s v="Rathtillig, Arless, Co. Laois"/>
    <s v="2011"/>
    <s v="2011"/>
    <s v="CD159C7"/>
    <s v="Housing stock"/>
    <s v="Number"/>
    <n v="6"/>
  </r>
  <r>
    <s v="100980"/>
    <s v="Rathtillig, Arless, Co. Laois"/>
    <s v="2011"/>
    <s v="2011"/>
    <s v="CD159C8"/>
    <s v="Vacancy rate"/>
    <s v="%"/>
    <n v="0"/>
  </r>
  <r>
    <s v="100981"/>
    <s v="Reary Beg, Rearymore, Co. Laois"/>
    <s v="2011"/>
    <s v="2011"/>
    <s v="CD159C1"/>
    <s v="Population"/>
    <s v="Number"/>
    <n v="37"/>
  </r>
  <r>
    <s v="100981"/>
    <s v="Reary Beg, Rearymore, Co. Laois"/>
    <s v="2011"/>
    <s v="2011"/>
    <s v="CD159C2"/>
    <s v="Males"/>
    <s v="Number"/>
    <n v="20"/>
  </r>
  <r>
    <s v="100981"/>
    <s v="Reary Beg, Rearymore, Co. Laois"/>
    <s v="2011"/>
    <s v="2011"/>
    <s v="CD159C3"/>
    <s v="Females"/>
    <s v="Number"/>
    <n v="17"/>
  </r>
  <r>
    <s v="100981"/>
    <s v="Reary Beg, Rearymore, Co. Laois"/>
    <s v="2011"/>
    <s v="2011"/>
    <s v="CD159C4"/>
    <s v="Private households occupied"/>
    <s v="Number"/>
    <n v="9"/>
  </r>
  <r>
    <s v="100981"/>
    <s v="Reary Beg, Rearymore, Co. Laois"/>
    <s v="2011"/>
    <s v="2011"/>
    <s v="CD159C5"/>
    <s v="Private households unoccupied"/>
    <s v="Number"/>
    <n v="2"/>
  </r>
  <r>
    <s v="100981"/>
    <s v="Reary Beg, Rearymore, Co. Laois"/>
    <s v="2011"/>
    <s v="2011"/>
    <s v="CD159C6"/>
    <s v="Vacant dwellings"/>
    <s v="Number"/>
    <n v="1"/>
  </r>
  <r>
    <s v="100981"/>
    <s v="Reary Beg, Rearymore, Co. Laois"/>
    <s v="2011"/>
    <s v="2011"/>
    <s v="CD159C7"/>
    <s v="Housing stock"/>
    <s v="Number"/>
    <n v="11"/>
  </r>
  <r>
    <s v="100981"/>
    <s v="Reary Beg, Rearymore, Co. Laois"/>
    <s v="2011"/>
    <s v="2011"/>
    <s v="CD159C8"/>
    <s v="Vacancy rate"/>
    <s v="%"/>
    <n v="9.1"/>
  </r>
  <r>
    <s v="100982"/>
    <s v="Reary More, Rearymore, Co. Laois"/>
    <s v="2011"/>
    <s v="2011"/>
    <s v="CD159C1"/>
    <s v="Population"/>
    <s v="Number"/>
    <n v="12"/>
  </r>
  <r>
    <s v="100982"/>
    <s v="Reary More, Rearymore, Co. Laois"/>
    <s v="2011"/>
    <s v="2011"/>
    <s v="CD159C2"/>
    <s v="Males"/>
    <s v="Number"/>
    <n v="7"/>
  </r>
  <r>
    <s v="100982"/>
    <s v="Reary More, Rearymore, Co. Laois"/>
    <s v="2011"/>
    <s v="2011"/>
    <s v="CD159C3"/>
    <s v="Females"/>
    <s v="Number"/>
    <n v="5"/>
  </r>
  <r>
    <s v="100982"/>
    <s v="Reary More, Rearymore, Co. Laois"/>
    <s v="2011"/>
    <s v="2011"/>
    <s v="CD159C4"/>
    <s v="Private households occupied"/>
    <s v="Number"/>
    <n v="4"/>
  </r>
  <r>
    <s v="100982"/>
    <s v="Reary More, Rearymore, Co. Laois"/>
    <s v="2011"/>
    <s v="2011"/>
    <s v="CD159C5"/>
    <s v="Private households unoccupied"/>
    <s v="Number"/>
    <n v="1"/>
  </r>
  <r>
    <s v="100982"/>
    <s v="Reary More, Rearymore, Co. Laois"/>
    <s v="2011"/>
    <s v="2011"/>
    <s v="CD159C6"/>
    <s v="Vacant dwellings"/>
    <s v="Number"/>
    <n v="0"/>
  </r>
  <r>
    <s v="100982"/>
    <s v="Reary More, Rearymore, Co. Laois"/>
    <s v="2011"/>
    <s v="2011"/>
    <s v="CD159C7"/>
    <s v="Housing stock"/>
    <s v="Number"/>
    <n v="5"/>
  </r>
  <r>
    <s v="100982"/>
    <s v="Reary More, Rearymore, Co. Laois"/>
    <s v="2011"/>
    <s v="2011"/>
    <s v="CD159C8"/>
    <s v="Vacancy rate"/>
    <s v="%"/>
    <n v="0"/>
  </r>
  <r>
    <s v="100983"/>
    <s v="Rearyvalley or Clonygark, Rearymore, Co. Laois"/>
    <s v="2011"/>
    <s v="2011"/>
    <s v="CD159C1"/>
    <s v="Population"/>
    <s v="Number"/>
    <n v="41"/>
  </r>
  <r>
    <s v="100983"/>
    <s v="Rearyvalley or Clonygark, Rearymore, Co. Laois"/>
    <s v="2011"/>
    <s v="2011"/>
    <s v="CD159C2"/>
    <s v="Males"/>
    <s v="Number"/>
    <n v="21"/>
  </r>
  <r>
    <s v="100983"/>
    <s v="Rearyvalley or Clonygark, Rearymore, Co. Laois"/>
    <s v="2011"/>
    <s v="2011"/>
    <s v="CD159C3"/>
    <s v="Females"/>
    <s v="Number"/>
    <n v="20"/>
  </r>
  <r>
    <s v="100983"/>
    <s v="Rearyvalley or Clonygark, Rearymore, Co. Laois"/>
    <s v="2011"/>
    <s v="2011"/>
    <s v="CD159C4"/>
    <s v="Private households occupied"/>
    <s v="Number"/>
    <n v="12"/>
  </r>
  <r>
    <s v="100983"/>
    <s v="Rearyvalley or Clonygark, Rearymore, Co. Laois"/>
    <s v="2011"/>
    <s v="2011"/>
    <s v="CD159C5"/>
    <s v="Private households unoccupied"/>
    <s v="Number"/>
    <n v="1"/>
  </r>
  <r>
    <s v="100983"/>
    <s v="Rearyvalley or Clonygark, Rearymore, Co. Laois"/>
    <s v="2011"/>
    <s v="2011"/>
    <s v="CD159C6"/>
    <s v="Vacant dwellings"/>
    <s v="Number"/>
    <n v="1"/>
  </r>
  <r>
    <s v="100983"/>
    <s v="Rearyvalley or Clonygark, Rearymore, Co. Laois"/>
    <s v="2011"/>
    <s v="2011"/>
    <s v="CD159C7"/>
    <s v="Housing stock"/>
    <s v="Number"/>
    <n v="13"/>
  </r>
  <r>
    <s v="100983"/>
    <s v="Rearyvalley or Clonygark, Rearymore, Co. Laois"/>
    <s v="2011"/>
    <s v="2011"/>
    <s v="CD159C8"/>
    <s v="Vacancy rate"/>
    <s v="%"/>
    <n v="7.7"/>
  </r>
  <r>
    <s v="100984"/>
    <s v="Redcastle, Mountrath, Co. Laois"/>
    <s v="2011"/>
    <s v="2011"/>
    <s v="CD159C1"/>
    <s v="Population"/>
    <s v="Number"/>
    <n v="65"/>
  </r>
  <r>
    <s v="100984"/>
    <s v="Redcastle, Mountrath, Co. Laois"/>
    <s v="2011"/>
    <s v="2011"/>
    <s v="CD159C2"/>
    <s v="Males"/>
    <s v="Number"/>
    <n v="30"/>
  </r>
  <r>
    <s v="100984"/>
    <s v="Redcastle, Mountrath, Co. Laois"/>
    <s v="2011"/>
    <s v="2011"/>
    <s v="CD159C3"/>
    <s v="Females"/>
    <s v="Number"/>
    <n v="35"/>
  </r>
  <r>
    <s v="100984"/>
    <s v="Redcastle, Mountrath, Co. Laois"/>
    <s v="2011"/>
    <s v="2011"/>
    <s v="CD159C4"/>
    <s v="Private households occupied"/>
    <s v="Number"/>
    <n v="26"/>
  </r>
  <r>
    <s v="100984"/>
    <s v="Redcastle, Mountrath, Co. Laois"/>
    <s v="2011"/>
    <s v="2011"/>
    <s v="CD159C5"/>
    <s v="Private households unoccupied"/>
    <s v="Number"/>
    <n v="2"/>
  </r>
  <r>
    <s v="100984"/>
    <s v="Redcastle, Mountrath, Co. Laois"/>
    <s v="2011"/>
    <s v="2011"/>
    <s v="CD159C6"/>
    <s v="Vacant dwellings"/>
    <s v="Number"/>
    <n v="2"/>
  </r>
  <r>
    <s v="100984"/>
    <s v="Redcastle, Mountrath, Co. Laois"/>
    <s v="2011"/>
    <s v="2011"/>
    <s v="CD159C7"/>
    <s v="Housing stock"/>
    <s v="Number"/>
    <n v="28"/>
  </r>
  <r>
    <s v="100984"/>
    <s v="Redcastle, Mountrath, Co. Laois"/>
    <s v="2011"/>
    <s v="2011"/>
    <s v="CD159C8"/>
    <s v="Vacancy rate"/>
    <s v="%"/>
    <n v="7.1"/>
  </r>
  <r>
    <s v="100985"/>
    <s v="Redhills, Abbeyleix, Co. Laois"/>
    <s v="2011"/>
    <s v="2011"/>
    <s v="CD159C1"/>
    <s v="Population"/>
    <s v="Number"/>
    <n v="0"/>
  </r>
  <r>
    <s v="100985"/>
    <s v="Redhills, Abbeyleix, Co. Laois"/>
    <s v="2011"/>
    <s v="2011"/>
    <s v="CD159C2"/>
    <s v="Males"/>
    <s v="Number"/>
    <n v="0"/>
  </r>
  <r>
    <s v="100985"/>
    <s v="Redhills, Abbeyleix, Co. Laois"/>
    <s v="2011"/>
    <s v="2011"/>
    <s v="CD159C3"/>
    <s v="Females"/>
    <s v="Number"/>
    <n v="0"/>
  </r>
  <r>
    <s v="100985"/>
    <s v="Redhills, Abbeyleix, Co. Laois"/>
    <s v="2011"/>
    <s v="2011"/>
    <s v="CD159C4"/>
    <s v="Private households occupied"/>
    <s v="Number"/>
    <n v="0"/>
  </r>
  <r>
    <s v="100985"/>
    <s v="Redhills, Abbeyleix, Co. Laois"/>
    <s v="2011"/>
    <s v="2011"/>
    <s v="CD159C5"/>
    <s v="Private households unoccupied"/>
    <s v="Number"/>
    <n v="1"/>
  </r>
  <r>
    <s v="100985"/>
    <s v="Redhills, Abbeyleix, Co. Laois"/>
    <s v="2011"/>
    <s v="2011"/>
    <s v="CD159C6"/>
    <s v="Vacant dwellings"/>
    <s v="Number"/>
    <n v="1"/>
  </r>
  <r>
    <s v="100985"/>
    <s v="Redhills, Abbeyleix, Co. Laois"/>
    <s v="2011"/>
    <s v="2011"/>
    <s v="CD159C7"/>
    <s v="Housing stock"/>
    <s v="Number"/>
    <n v="1"/>
  </r>
  <r>
    <s v="100985"/>
    <s v="Redhills, Abbeyleix, Co. Laois"/>
    <s v="2011"/>
    <s v="2011"/>
    <s v="CD159C8"/>
    <s v="Vacancy rate"/>
    <s v="%"/>
    <n v="100"/>
  </r>
  <r>
    <s v="100986"/>
    <s v="Ringstown, Mountrath, Co. Laois"/>
    <s v="2011"/>
    <s v="2011"/>
    <s v="CD159C1"/>
    <s v="Population"/>
    <s v="Number"/>
    <n v="73"/>
  </r>
  <r>
    <s v="100986"/>
    <s v="Ringstown, Mountrath, Co. Laois"/>
    <s v="2011"/>
    <s v="2011"/>
    <s v="CD159C2"/>
    <s v="Males"/>
    <s v="Number"/>
    <n v="36"/>
  </r>
  <r>
    <s v="100986"/>
    <s v="Ringstown, Mountrath, Co. Laois"/>
    <s v="2011"/>
    <s v="2011"/>
    <s v="CD159C3"/>
    <s v="Females"/>
    <s v="Number"/>
    <n v="37"/>
  </r>
  <r>
    <s v="100986"/>
    <s v="Ringstown, Mountrath, Co. Laois"/>
    <s v="2011"/>
    <s v="2011"/>
    <s v="CD159C4"/>
    <s v="Private households occupied"/>
    <s v="Number"/>
    <n v="23"/>
  </r>
  <r>
    <s v="100986"/>
    <s v="Ringstown, Mountrath, Co. Laois"/>
    <s v="2011"/>
    <s v="2011"/>
    <s v="CD159C5"/>
    <s v="Private households unoccupied"/>
    <s v="Number"/>
    <n v="4"/>
  </r>
  <r>
    <s v="100986"/>
    <s v="Ringstown, Mountrath, Co. Laois"/>
    <s v="2011"/>
    <s v="2011"/>
    <s v="CD159C6"/>
    <s v="Vacant dwellings"/>
    <s v="Number"/>
    <n v="4"/>
  </r>
  <r>
    <s v="100986"/>
    <s v="Ringstown, Mountrath, Co. Laois"/>
    <s v="2011"/>
    <s v="2011"/>
    <s v="CD159C7"/>
    <s v="Housing stock"/>
    <s v="Number"/>
    <n v="27"/>
  </r>
  <r>
    <s v="100986"/>
    <s v="Ringstown, Mountrath, Co. Laois"/>
    <s v="2011"/>
    <s v="2011"/>
    <s v="CD159C8"/>
    <s v="Vacancy rate"/>
    <s v="%"/>
    <n v="14.8"/>
  </r>
  <r>
    <s v="100987"/>
    <s v="Rinn, Rosenallis, Co. Laois"/>
    <s v="2011"/>
    <s v="2011"/>
    <s v="CD159C1"/>
    <s v="Population"/>
    <s v="Number"/>
    <n v="31"/>
  </r>
  <r>
    <s v="100987"/>
    <s v="Rinn, Rosenallis, Co. Laois"/>
    <s v="2011"/>
    <s v="2011"/>
    <s v="CD159C2"/>
    <s v="Males"/>
    <s v="Number"/>
    <n v="16"/>
  </r>
  <r>
    <s v="100987"/>
    <s v="Rinn, Rosenallis, Co. Laois"/>
    <s v="2011"/>
    <s v="2011"/>
    <s v="CD159C3"/>
    <s v="Females"/>
    <s v="Number"/>
    <n v="15"/>
  </r>
  <r>
    <s v="100987"/>
    <s v="Rinn, Rosenallis, Co. Laois"/>
    <s v="2011"/>
    <s v="2011"/>
    <s v="CD159C4"/>
    <s v="Private households occupied"/>
    <s v="Number"/>
    <n v="6"/>
  </r>
  <r>
    <s v="100987"/>
    <s v="Rinn, Rosenallis, Co. Laois"/>
    <s v="2011"/>
    <s v="2011"/>
    <s v="CD159C5"/>
    <s v="Private households unoccupied"/>
    <s v="Number"/>
    <n v="0"/>
  </r>
  <r>
    <s v="100987"/>
    <s v="Rinn, Rosenallis, Co. Laois"/>
    <s v="2011"/>
    <s v="2011"/>
    <s v="CD159C6"/>
    <s v="Vacant dwellings"/>
    <s v="Number"/>
    <n v="0"/>
  </r>
  <r>
    <s v="100987"/>
    <s v="Rinn, Rosenallis, Co. Laois"/>
    <s v="2011"/>
    <s v="2011"/>
    <s v="CD159C7"/>
    <s v="Housing stock"/>
    <s v="Number"/>
    <n v="6"/>
  </r>
  <r>
    <s v="100987"/>
    <s v="Rinn, Rosenallis, Co. Laois"/>
    <s v="2011"/>
    <s v="2011"/>
    <s v="CD159C8"/>
    <s v="Vacancy rate"/>
    <s v="%"/>
    <n v="0"/>
  </r>
  <r>
    <s v="100988"/>
    <s v="Rosbran, Ballyadams, Co. Laois"/>
    <s v="2011"/>
    <s v="2011"/>
    <s v="CD159C1"/>
    <s v="Population"/>
    <s v="Number"/>
    <n v="10"/>
  </r>
  <r>
    <s v="100988"/>
    <s v="Rosbran, Ballyadams, Co. Laois"/>
    <s v="2011"/>
    <s v="2011"/>
    <s v="CD159C2"/>
    <s v="Males"/>
    <s v="Number"/>
    <n v="6"/>
  </r>
  <r>
    <s v="100988"/>
    <s v="Rosbran, Ballyadams, Co. Laois"/>
    <s v="2011"/>
    <s v="2011"/>
    <s v="CD159C3"/>
    <s v="Females"/>
    <s v="Number"/>
    <n v="4"/>
  </r>
  <r>
    <s v="100988"/>
    <s v="Rosbran, Ballyadams, Co. Laois"/>
    <s v="2011"/>
    <s v="2011"/>
    <s v="CD159C4"/>
    <s v="Private households occupied"/>
    <s v="Number"/>
    <n v="4"/>
  </r>
  <r>
    <s v="100988"/>
    <s v="Rosbran, Ballyadams, Co. Laois"/>
    <s v="2011"/>
    <s v="2011"/>
    <s v="CD159C5"/>
    <s v="Private households unoccupied"/>
    <s v="Number"/>
    <n v="2"/>
  </r>
  <r>
    <s v="100988"/>
    <s v="Rosbran, Ballyadams, Co. Laois"/>
    <s v="2011"/>
    <s v="2011"/>
    <s v="CD159C6"/>
    <s v="Vacant dwellings"/>
    <s v="Number"/>
    <n v="1"/>
  </r>
  <r>
    <s v="100988"/>
    <s v="Rosbran, Ballyadams, Co. Laois"/>
    <s v="2011"/>
    <s v="2011"/>
    <s v="CD159C7"/>
    <s v="Housing stock"/>
    <s v="Number"/>
    <n v="6"/>
  </r>
  <r>
    <s v="100988"/>
    <s v="Rosbran, Ballyadams, Co. Laois"/>
    <s v="2011"/>
    <s v="2011"/>
    <s v="CD159C8"/>
    <s v="Vacancy rate"/>
    <s v="%"/>
    <n v="16.7"/>
  </r>
  <r>
    <s v="100989"/>
    <s v="Rossconnell Glebe, Durrow, Co. Laois"/>
    <s v="2011"/>
    <s v="2011"/>
    <s v="CD159C1"/>
    <s v="Population"/>
    <s v="Number"/>
    <n v="7"/>
  </r>
  <r>
    <s v="100989"/>
    <s v="Rossconnell Glebe, Durrow, Co. Laois"/>
    <s v="2011"/>
    <s v="2011"/>
    <s v="CD159C2"/>
    <s v="Males"/>
    <s v="Number"/>
    <n v="3"/>
  </r>
  <r>
    <s v="100989"/>
    <s v="Rossconnell Glebe, Durrow, Co. Laois"/>
    <s v="2011"/>
    <s v="2011"/>
    <s v="CD159C3"/>
    <s v="Females"/>
    <s v="Number"/>
    <n v="4"/>
  </r>
  <r>
    <s v="100989"/>
    <s v="Rossconnell Glebe, Durrow, Co. Laois"/>
    <s v="2011"/>
    <s v="2011"/>
    <s v="CD159C4"/>
    <s v="Private households occupied"/>
    <s v="Number"/>
    <n v="3"/>
  </r>
  <r>
    <s v="100989"/>
    <s v="Rossconnell Glebe, Durrow, Co. Laois"/>
    <s v="2011"/>
    <s v="2011"/>
    <s v="CD159C5"/>
    <s v="Private households unoccupied"/>
    <s v="Number"/>
    <n v="0"/>
  </r>
  <r>
    <s v="100989"/>
    <s v="Rossconnell Glebe, Durrow, Co. Laois"/>
    <s v="2011"/>
    <s v="2011"/>
    <s v="CD159C6"/>
    <s v="Vacant dwellings"/>
    <s v="Number"/>
    <n v="0"/>
  </r>
  <r>
    <s v="100989"/>
    <s v="Rossconnell Glebe, Durrow, Co. Laois"/>
    <s v="2011"/>
    <s v="2011"/>
    <s v="CD159C7"/>
    <s v="Housing stock"/>
    <s v="Number"/>
    <n v="3"/>
  </r>
  <r>
    <s v="100989"/>
    <s v="Rossconnell Glebe, Durrow, Co. Laois"/>
    <s v="2011"/>
    <s v="2011"/>
    <s v="CD159C8"/>
    <s v="Vacancy rate"/>
    <s v="%"/>
    <n v="0"/>
  </r>
  <r>
    <s v="100990"/>
    <s v="Rosenallis, Rosenallis, Co. Laois"/>
    <s v="2011"/>
    <s v="2011"/>
    <s v="CD159C1"/>
    <s v="Population"/>
    <s v="Number"/>
    <n v="27"/>
  </r>
  <r>
    <s v="100990"/>
    <s v="Rosenallis, Rosenallis, Co. Laois"/>
    <s v="2011"/>
    <s v="2011"/>
    <s v="CD159C2"/>
    <s v="Males"/>
    <s v="Number"/>
    <n v="14"/>
  </r>
  <r>
    <s v="100990"/>
    <s v="Rosenallis, Rosenallis, Co. Laois"/>
    <s v="2011"/>
    <s v="2011"/>
    <s v="CD159C3"/>
    <s v="Females"/>
    <s v="Number"/>
    <n v="13"/>
  </r>
  <r>
    <s v="100990"/>
    <s v="Rosenallis, Rosenallis, Co. Laois"/>
    <s v="2011"/>
    <s v="2011"/>
    <s v="CD159C4"/>
    <s v="Private households occupied"/>
    <s v="Number"/>
    <n v="11"/>
  </r>
  <r>
    <s v="100990"/>
    <s v="Rosenallis, Rosenallis, Co. Laois"/>
    <s v="2011"/>
    <s v="2011"/>
    <s v="CD159C5"/>
    <s v="Private households unoccupied"/>
    <s v="Number"/>
    <n v="2"/>
  </r>
  <r>
    <s v="100990"/>
    <s v="Rosenallis, Rosenallis, Co. Laois"/>
    <s v="2011"/>
    <s v="2011"/>
    <s v="CD159C6"/>
    <s v="Vacant dwellings"/>
    <s v="Number"/>
    <n v="2"/>
  </r>
  <r>
    <s v="100990"/>
    <s v="Rosenallis, Rosenallis, Co. Laois"/>
    <s v="2011"/>
    <s v="2011"/>
    <s v="CD159C7"/>
    <s v="Housing stock"/>
    <s v="Number"/>
    <n v="13"/>
  </r>
  <r>
    <s v="100990"/>
    <s v="Rosenallis, Rosenallis, Co. Laois"/>
    <s v="2011"/>
    <s v="2011"/>
    <s v="CD159C8"/>
    <s v="Vacancy rate"/>
    <s v="%"/>
    <n v="15.4"/>
  </r>
  <r>
    <s v="100991"/>
    <s v="Roskeen, Cappalough, Co. Laois"/>
    <s v="2011"/>
    <s v="2011"/>
    <s v="CD159C1"/>
    <s v="Population"/>
    <s v="Number"/>
    <n v="73"/>
  </r>
  <r>
    <s v="100991"/>
    <s v="Roskeen, Cappalough, Co. Laois"/>
    <s v="2011"/>
    <s v="2011"/>
    <s v="CD159C2"/>
    <s v="Males"/>
    <s v="Number"/>
    <n v="36"/>
  </r>
  <r>
    <s v="100991"/>
    <s v="Roskeen, Cappalough, Co. Laois"/>
    <s v="2011"/>
    <s v="2011"/>
    <s v="CD159C3"/>
    <s v="Females"/>
    <s v="Number"/>
    <n v="37"/>
  </r>
  <r>
    <s v="100991"/>
    <s v="Roskeen, Cappalough, Co. Laois"/>
    <s v="2011"/>
    <s v="2011"/>
    <s v="CD159C4"/>
    <s v="Private households occupied"/>
    <s v="Number"/>
    <n v="21"/>
  </r>
  <r>
    <s v="100991"/>
    <s v="Roskeen, Cappalough, Co. Laois"/>
    <s v="2011"/>
    <s v="2011"/>
    <s v="CD159C5"/>
    <s v="Private households unoccupied"/>
    <s v="Number"/>
    <n v="2"/>
  </r>
  <r>
    <s v="100991"/>
    <s v="Roskeen, Cappalough, Co. Laois"/>
    <s v="2011"/>
    <s v="2011"/>
    <s v="CD159C6"/>
    <s v="Vacant dwellings"/>
    <s v="Number"/>
    <n v="2"/>
  </r>
  <r>
    <s v="100991"/>
    <s v="Roskeen, Cappalough, Co. Laois"/>
    <s v="2011"/>
    <s v="2011"/>
    <s v="CD159C7"/>
    <s v="Housing stock"/>
    <s v="Number"/>
    <n v="23"/>
  </r>
  <r>
    <s v="100991"/>
    <s v="Roskeen, Cappalough, Co. Laois"/>
    <s v="2011"/>
    <s v="2011"/>
    <s v="CD159C8"/>
    <s v="Vacancy rate"/>
    <s v="%"/>
    <n v="8.7"/>
  </r>
  <r>
    <s v="100992"/>
    <s v="Rosnamullane, Moyanna, Co. Laois"/>
    <s v="2011"/>
    <s v="2011"/>
    <s v="CD159C1"/>
    <s v="Population"/>
    <s v="Number"/>
    <n v="40"/>
  </r>
  <r>
    <s v="100992"/>
    <s v="Rosnamullane, Moyanna, Co. Laois"/>
    <s v="2011"/>
    <s v="2011"/>
    <s v="CD159C2"/>
    <s v="Males"/>
    <s v="Number"/>
    <n v="16"/>
  </r>
  <r>
    <s v="100992"/>
    <s v="Rosnamullane, Moyanna, Co. Laois"/>
    <s v="2011"/>
    <s v="2011"/>
    <s v="CD159C3"/>
    <s v="Females"/>
    <s v="Number"/>
    <n v="24"/>
  </r>
  <r>
    <s v="100992"/>
    <s v="Rosnamullane, Moyanna, Co. Laois"/>
    <s v="2011"/>
    <s v="2011"/>
    <s v="CD159C4"/>
    <s v="Private households occupied"/>
    <s v="Number"/>
    <n v="11"/>
  </r>
  <r>
    <s v="100992"/>
    <s v="Rosnamullane, Moyanna, Co. Laois"/>
    <s v="2011"/>
    <s v="2011"/>
    <s v="CD159C5"/>
    <s v="Private households unoccupied"/>
    <s v="Number"/>
    <n v="1"/>
  </r>
  <r>
    <s v="100992"/>
    <s v="Rosnamullane, Moyanna, Co. Laois"/>
    <s v="2011"/>
    <s v="2011"/>
    <s v="CD159C6"/>
    <s v="Vacant dwellings"/>
    <s v="Number"/>
    <n v="1"/>
  </r>
  <r>
    <s v="100992"/>
    <s v="Rosnamullane, Moyanna, Co. Laois"/>
    <s v="2011"/>
    <s v="2011"/>
    <s v="CD159C7"/>
    <s v="Housing stock"/>
    <s v="Number"/>
    <n v="12"/>
  </r>
  <r>
    <s v="100992"/>
    <s v="Rosnamullane, Moyanna, Co. Laois"/>
    <s v="2011"/>
    <s v="2011"/>
    <s v="CD159C8"/>
    <s v="Vacancy rate"/>
    <s v="%"/>
    <n v="8.3"/>
  </r>
  <r>
    <s v="100993"/>
    <s v="Ross, Tinnahinch, Co. Laois"/>
    <s v="2011"/>
    <s v="2011"/>
    <s v="CD159C1"/>
    <s v="Population"/>
    <s v="Number"/>
    <s v=""/>
  </r>
  <r>
    <s v="100993"/>
    <s v="Ross, Tinnahinch, Co. Laois"/>
    <s v="2011"/>
    <s v="2011"/>
    <s v="CD159C2"/>
    <s v="Males"/>
    <s v="Number"/>
    <s v=""/>
  </r>
  <r>
    <s v="100993"/>
    <s v="Ross, Tinnahinch, Co. Laois"/>
    <s v="2011"/>
    <s v="2011"/>
    <s v="CD159C3"/>
    <s v="Females"/>
    <s v="Number"/>
    <s v=""/>
  </r>
  <r>
    <s v="100993"/>
    <s v="Ross, Tinnahinch, Co. Laois"/>
    <s v="2011"/>
    <s v="2011"/>
    <s v="CD159C4"/>
    <s v="Private households occupied"/>
    <s v="Number"/>
    <s v=""/>
  </r>
  <r>
    <s v="100993"/>
    <s v="Ross, Tinnahinch, Co. Laois"/>
    <s v="2011"/>
    <s v="2011"/>
    <s v="CD159C5"/>
    <s v="Private households unoccupied"/>
    <s v="Number"/>
    <s v=""/>
  </r>
  <r>
    <s v="100993"/>
    <s v="Ross, Tinnahinch, Co. Laois"/>
    <s v="2011"/>
    <s v="2011"/>
    <s v="CD159C6"/>
    <s v="Vacant dwellings"/>
    <s v="Number"/>
    <s v=""/>
  </r>
  <r>
    <s v="100993"/>
    <s v="Ross, Tinnahinch, Co. Laois"/>
    <s v="2011"/>
    <s v="2011"/>
    <s v="CD159C7"/>
    <s v="Housing stock"/>
    <s v="Number"/>
    <s v=""/>
  </r>
  <r>
    <s v="100993"/>
    <s v="Ross, Tinnahinch, Co. Laois"/>
    <s v="2011"/>
    <s v="2011"/>
    <s v="CD159C8"/>
    <s v="Vacancy rate"/>
    <s v="%"/>
    <s v=""/>
  </r>
  <r>
    <s v="100994"/>
    <s v="Ross, Clondarrig, Co. Laois"/>
    <s v="2011"/>
    <s v="2011"/>
    <s v="CD159C1"/>
    <s v="Population"/>
    <s v="Number"/>
    <n v="96"/>
  </r>
  <r>
    <s v="100994"/>
    <s v="Ross, Clondarrig, Co. Laois"/>
    <s v="2011"/>
    <s v="2011"/>
    <s v="CD159C2"/>
    <s v="Males"/>
    <s v="Number"/>
    <n v="49"/>
  </r>
  <r>
    <s v="100994"/>
    <s v="Ross, Clondarrig, Co. Laois"/>
    <s v="2011"/>
    <s v="2011"/>
    <s v="CD159C3"/>
    <s v="Females"/>
    <s v="Number"/>
    <n v="47"/>
  </r>
  <r>
    <s v="100994"/>
    <s v="Ross, Clondarrig, Co. Laois"/>
    <s v="2011"/>
    <s v="2011"/>
    <s v="CD159C4"/>
    <s v="Private households occupied"/>
    <s v="Number"/>
    <n v="29"/>
  </r>
  <r>
    <s v="100994"/>
    <s v="Ross, Clondarrig, Co. Laois"/>
    <s v="2011"/>
    <s v="2011"/>
    <s v="CD159C5"/>
    <s v="Private households unoccupied"/>
    <s v="Number"/>
    <n v="4"/>
  </r>
  <r>
    <s v="100994"/>
    <s v="Ross, Clondarrig, Co. Laois"/>
    <s v="2011"/>
    <s v="2011"/>
    <s v="CD159C6"/>
    <s v="Vacant dwellings"/>
    <s v="Number"/>
    <n v="4"/>
  </r>
  <r>
    <s v="100994"/>
    <s v="Ross, Clondarrig, Co. Laois"/>
    <s v="2011"/>
    <s v="2011"/>
    <s v="CD159C7"/>
    <s v="Housing stock"/>
    <s v="Number"/>
    <n v="33"/>
  </r>
  <r>
    <s v="100994"/>
    <s v="Ross, Clondarrig, Co. Laois"/>
    <s v="2011"/>
    <s v="2011"/>
    <s v="CD159C8"/>
    <s v="Vacancy rate"/>
    <s v="%"/>
    <n v="12.1"/>
  </r>
  <r>
    <s v="100995"/>
    <s v="Rossadown, Lacka, Co. Laois"/>
    <s v="2011"/>
    <s v="2011"/>
    <s v="CD159C1"/>
    <s v="Population"/>
    <s v="Number"/>
    <n v="18"/>
  </r>
  <r>
    <s v="100995"/>
    <s v="Rossadown, Lacka, Co. Laois"/>
    <s v="2011"/>
    <s v="2011"/>
    <s v="CD159C2"/>
    <s v="Males"/>
    <s v="Number"/>
    <n v="10"/>
  </r>
  <r>
    <s v="100995"/>
    <s v="Rossadown, Lacka, Co. Laois"/>
    <s v="2011"/>
    <s v="2011"/>
    <s v="CD159C3"/>
    <s v="Females"/>
    <s v="Number"/>
    <n v="8"/>
  </r>
  <r>
    <s v="100995"/>
    <s v="Rossadown, Lacka, Co. Laois"/>
    <s v="2011"/>
    <s v="2011"/>
    <s v="CD159C4"/>
    <s v="Private households occupied"/>
    <s v="Number"/>
    <n v="5"/>
  </r>
  <r>
    <s v="100995"/>
    <s v="Rossadown, Lacka, Co. Laois"/>
    <s v="2011"/>
    <s v="2011"/>
    <s v="CD159C5"/>
    <s v="Private households unoccupied"/>
    <s v="Number"/>
    <n v="2"/>
  </r>
  <r>
    <s v="100995"/>
    <s v="Rossadown, Lacka, Co. Laois"/>
    <s v="2011"/>
    <s v="2011"/>
    <s v="CD159C6"/>
    <s v="Vacant dwellings"/>
    <s v="Number"/>
    <n v="2"/>
  </r>
  <r>
    <s v="100995"/>
    <s v="Rossadown, Lacka, Co. Laois"/>
    <s v="2011"/>
    <s v="2011"/>
    <s v="CD159C7"/>
    <s v="Housing stock"/>
    <s v="Number"/>
    <n v="7"/>
  </r>
  <r>
    <s v="100995"/>
    <s v="Rossadown, Lacka, Co. Laois"/>
    <s v="2011"/>
    <s v="2011"/>
    <s v="CD159C8"/>
    <s v="Vacancy rate"/>
    <s v="%"/>
    <n v="28.6"/>
  </r>
  <r>
    <s v="100996"/>
    <s v="Rossalee, Lacka, Co. Laois"/>
    <s v="2011"/>
    <s v="2011"/>
    <s v="CD159C1"/>
    <s v="Population"/>
    <s v="Number"/>
    <s v=""/>
  </r>
  <r>
    <s v="100996"/>
    <s v="Rossalee, Lacka, Co. Laois"/>
    <s v="2011"/>
    <s v="2011"/>
    <s v="CD159C2"/>
    <s v="Males"/>
    <s v="Number"/>
    <s v=""/>
  </r>
  <r>
    <s v="100996"/>
    <s v="Rossalee, Lacka, Co. Laois"/>
    <s v="2011"/>
    <s v="2011"/>
    <s v="CD159C3"/>
    <s v="Females"/>
    <s v="Number"/>
    <s v=""/>
  </r>
  <r>
    <s v="100996"/>
    <s v="Rossalee, Lacka, Co. Laois"/>
    <s v="2011"/>
    <s v="2011"/>
    <s v="CD159C4"/>
    <s v="Private households occupied"/>
    <s v="Number"/>
    <s v=""/>
  </r>
  <r>
    <s v="100996"/>
    <s v="Rossalee, Lacka, Co. Laois"/>
    <s v="2011"/>
    <s v="2011"/>
    <s v="CD159C5"/>
    <s v="Private households unoccupied"/>
    <s v="Number"/>
    <s v=""/>
  </r>
  <r>
    <s v="100996"/>
    <s v="Rossalee, Lacka, Co. Laois"/>
    <s v="2011"/>
    <s v="2011"/>
    <s v="CD159C6"/>
    <s v="Vacant dwellings"/>
    <s v="Number"/>
    <s v=""/>
  </r>
  <r>
    <s v="100996"/>
    <s v="Rossalee, Lacka, Co. Laois"/>
    <s v="2011"/>
    <s v="2011"/>
    <s v="CD159C7"/>
    <s v="Housing stock"/>
    <s v="Number"/>
    <s v=""/>
  </r>
  <r>
    <s v="100996"/>
    <s v="Rossalee, Lacka, Co. Laois"/>
    <s v="2011"/>
    <s v="2011"/>
    <s v="CD159C8"/>
    <s v="Vacancy rate"/>
    <s v="%"/>
    <s v=""/>
  </r>
  <r>
    <s v="100997"/>
    <s v="Rossbaun, Kyle, Co. Laois"/>
    <s v="2011"/>
    <s v="2011"/>
    <s v="CD159C1"/>
    <s v="Population"/>
    <s v="Number"/>
    <n v="10"/>
  </r>
  <r>
    <s v="100997"/>
    <s v="Rossbaun, Kyle, Co. Laois"/>
    <s v="2011"/>
    <s v="2011"/>
    <s v="CD159C2"/>
    <s v="Males"/>
    <s v="Number"/>
    <n v="6"/>
  </r>
  <r>
    <s v="100997"/>
    <s v="Rossbaun, Kyle, Co. Laois"/>
    <s v="2011"/>
    <s v="2011"/>
    <s v="CD159C3"/>
    <s v="Females"/>
    <s v="Number"/>
    <n v="4"/>
  </r>
  <r>
    <s v="100997"/>
    <s v="Rossbaun, Kyle, Co. Laois"/>
    <s v="2011"/>
    <s v="2011"/>
    <s v="CD159C4"/>
    <s v="Private households occupied"/>
    <s v="Number"/>
    <n v="3"/>
  </r>
  <r>
    <s v="100997"/>
    <s v="Rossbaun, Kyle, Co. Laois"/>
    <s v="2011"/>
    <s v="2011"/>
    <s v="CD159C5"/>
    <s v="Private households unoccupied"/>
    <s v="Number"/>
    <n v="0"/>
  </r>
  <r>
    <s v="100997"/>
    <s v="Rossbaun, Kyle, Co. Laois"/>
    <s v="2011"/>
    <s v="2011"/>
    <s v="CD159C6"/>
    <s v="Vacant dwellings"/>
    <s v="Number"/>
    <n v="0"/>
  </r>
  <r>
    <s v="100997"/>
    <s v="Rossbaun, Kyle, Co. Laois"/>
    <s v="2011"/>
    <s v="2011"/>
    <s v="CD159C7"/>
    <s v="Housing stock"/>
    <s v="Number"/>
    <n v="3"/>
  </r>
  <r>
    <s v="100997"/>
    <s v="Rossbaun, Kyle, Co. Laois"/>
    <s v="2011"/>
    <s v="2011"/>
    <s v="CD159C8"/>
    <s v="Vacancy rate"/>
    <s v="%"/>
    <n v="0"/>
  </r>
  <r>
    <s v="100998"/>
    <s v="Rossdarragh, Kyle South, Co. Laois"/>
    <s v="2011"/>
    <s v="2011"/>
    <s v="CD159C1"/>
    <s v="Population"/>
    <s v="Number"/>
    <n v="37"/>
  </r>
  <r>
    <s v="100998"/>
    <s v="Rossdarragh, Kyle South, Co. Laois"/>
    <s v="2011"/>
    <s v="2011"/>
    <s v="CD159C2"/>
    <s v="Males"/>
    <s v="Number"/>
    <n v="15"/>
  </r>
  <r>
    <s v="100998"/>
    <s v="Rossdarragh, Kyle South, Co. Laois"/>
    <s v="2011"/>
    <s v="2011"/>
    <s v="CD159C3"/>
    <s v="Females"/>
    <s v="Number"/>
    <n v="22"/>
  </r>
  <r>
    <s v="100998"/>
    <s v="Rossdarragh, Kyle South, Co. Laois"/>
    <s v="2011"/>
    <s v="2011"/>
    <s v="CD159C4"/>
    <s v="Private households occupied"/>
    <s v="Number"/>
    <n v="14"/>
  </r>
  <r>
    <s v="100998"/>
    <s v="Rossdarragh, Kyle South, Co. Laois"/>
    <s v="2011"/>
    <s v="2011"/>
    <s v="CD159C5"/>
    <s v="Private households unoccupied"/>
    <s v="Number"/>
    <n v="7"/>
  </r>
  <r>
    <s v="100998"/>
    <s v="Rossdarragh, Kyle South, Co. Laois"/>
    <s v="2011"/>
    <s v="2011"/>
    <s v="CD159C6"/>
    <s v="Vacant dwellings"/>
    <s v="Number"/>
    <n v="7"/>
  </r>
  <r>
    <s v="100998"/>
    <s v="Rossdarragh, Kyle South, Co. Laois"/>
    <s v="2011"/>
    <s v="2011"/>
    <s v="CD159C7"/>
    <s v="Housing stock"/>
    <s v="Number"/>
    <n v="21"/>
  </r>
  <r>
    <s v="100998"/>
    <s v="Rossdarragh, Kyle South, Co. Laois"/>
    <s v="2011"/>
    <s v="2011"/>
    <s v="CD159C8"/>
    <s v="Vacancy rate"/>
    <s v="%"/>
    <n v="33.3"/>
  </r>
  <r>
    <s v="100999"/>
    <s v="Rossdorragha, Kyle, Co. Laois"/>
    <s v="2011"/>
    <s v="2011"/>
    <s v="CD159C1"/>
    <s v="Population"/>
    <s v="Number"/>
    <s v=""/>
  </r>
  <r>
    <s v="100999"/>
    <s v="Rossdorragha, Kyle, Co. Laois"/>
    <s v="2011"/>
    <s v="2011"/>
    <s v="CD159C2"/>
    <s v="Males"/>
    <s v="Number"/>
    <s v=""/>
  </r>
  <r>
    <s v="100999"/>
    <s v="Rossdorragha, Kyle, Co. Laois"/>
    <s v="2011"/>
    <s v="2011"/>
    <s v="CD159C3"/>
    <s v="Females"/>
    <s v="Number"/>
    <s v=""/>
  </r>
  <r>
    <s v="100999"/>
    <s v="Rossdorragha, Kyle, Co. Laois"/>
    <s v="2011"/>
    <s v="2011"/>
    <s v="CD159C4"/>
    <s v="Private households occupied"/>
    <s v="Number"/>
    <s v=""/>
  </r>
  <r>
    <s v="100999"/>
    <s v="Rossdorragha, Kyle, Co. Laois"/>
    <s v="2011"/>
    <s v="2011"/>
    <s v="CD159C5"/>
    <s v="Private households unoccupied"/>
    <s v="Number"/>
    <s v=""/>
  </r>
  <r>
    <s v="100999"/>
    <s v="Rossdorragha, Kyle, Co. Laois"/>
    <s v="2011"/>
    <s v="2011"/>
    <s v="CD159C6"/>
    <s v="Vacant dwellings"/>
    <s v="Number"/>
    <s v=""/>
  </r>
  <r>
    <s v="100999"/>
    <s v="Rossdorragha, Kyle, Co. Laois"/>
    <s v="2011"/>
    <s v="2011"/>
    <s v="CD159C7"/>
    <s v="Housing stock"/>
    <s v="Number"/>
    <s v=""/>
  </r>
  <r>
    <s v="100999"/>
    <s v="Rossdorragha, Kyle, Co. Laois"/>
    <s v="2011"/>
    <s v="2011"/>
    <s v="CD159C8"/>
    <s v="Vacancy rate"/>
    <s v="%"/>
    <s v=""/>
  </r>
  <r>
    <s v="101000"/>
    <s v="Rossena, Shrule, Co. Laois"/>
    <s v="2011"/>
    <s v="2011"/>
    <s v="CD159C1"/>
    <s v="Population"/>
    <s v="Number"/>
    <n v="10"/>
  </r>
  <r>
    <s v="101000"/>
    <s v="Rossena, Shrule, Co. Laois"/>
    <s v="2011"/>
    <s v="2011"/>
    <s v="CD159C2"/>
    <s v="Males"/>
    <s v="Number"/>
    <n v="5"/>
  </r>
  <r>
    <s v="101000"/>
    <s v="Rossena, Shrule, Co. Laois"/>
    <s v="2011"/>
    <s v="2011"/>
    <s v="CD159C3"/>
    <s v="Females"/>
    <s v="Number"/>
    <n v="5"/>
  </r>
  <r>
    <s v="101000"/>
    <s v="Rossena, Shrule, Co. Laois"/>
    <s v="2011"/>
    <s v="2011"/>
    <s v="CD159C4"/>
    <s v="Private households occupied"/>
    <s v="Number"/>
    <n v="4"/>
  </r>
  <r>
    <s v="101000"/>
    <s v="Rossena, Shrule, Co. Laois"/>
    <s v="2011"/>
    <s v="2011"/>
    <s v="CD159C5"/>
    <s v="Private households unoccupied"/>
    <s v="Number"/>
    <n v="0"/>
  </r>
  <r>
    <s v="101000"/>
    <s v="Rossena, Shrule, Co. Laois"/>
    <s v="2011"/>
    <s v="2011"/>
    <s v="CD159C6"/>
    <s v="Vacant dwellings"/>
    <s v="Number"/>
    <n v="0"/>
  </r>
  <r>
    <s v="101000"/>
    <s v="Rossena, Shrule, Co. Laois"/>
    <s v="2011"/>
    <s v="2011"/>
    <s v="CD159C7"/>
    <s v="Housing stock"/>
    <s v="Number"/>
    <n v="4"/>
  </r>
  <r>
    <s v="101000"/>
    <s v="Rossena, Shrule, Co. Laois"/>
    <s v="2011"/>
    <s v="2011"/>
    <s v="CD159C8"/>
    <s v="Vacancy rate"/>
    <s v="%"/>
    <n v="0"/>
  </r>
  <r>
    <s v="101001"/>
    <s v="Rosskelton, Clonkeen, Co. Laois"/>
    <s v="2011"/>
    <s v="2011"/>
    <s v="CD159C1"/>
    <s v="Population"/>
    <s v="Number"/>
    <n v="110"/>
  </r>
  <r>
    <s v="101001"/>
    <s v="Rosskelton, Clonkeen, Co. Laois"/>
    <s v="2011"/>
    <s v="2011"/>
    <s v="CD159C2"/>
    <s v="Males"/>
    <s v="Number"/>
    <n v="58"/>
  </r>
  <r>
    <s v="101001"/>
    <s v="Rosskelton, Clonkeen, Co. Laois"/>
    <s v="2011"/>
    <s v="2011"/>
    <s v="CD159C3"/>
    <s v="Females"/>
    <s v="Number"/>
    <n v="52"/>
  </r>
  <r>
    <s v="101001"/>
    <s v="Rosskelton, Clonkeen, Co. Laois"/>
    <s v="2011"/>
    <s v="2011"/>
    <s v="CD159C4"/>
    <s v="Private households occupied"/>
    <s v="Number"/>
    <n v="35"/>
  </r>
  <r>
    <s v="101001"/>
    <s v="Rosskelton, Clonkeen, Co. Laois"/>
    <s v="2011"/>
    <s v="2011"/>
    <s v="CD159C5"/>
    <s v="Private households unoccupied"/>
    <s v="Number"/>
    <n v="1"/>
  </r>
  <r>
    <s v="101001"/>
    <s v="Rosskelton, Clonkeen, Co. Laois"/>
    <s v="2011"/>
    <s v="2011"/>
    <s v="CD159C6"/>
    <s v="Vacant dwellings"/>
    <s v="Number"/>
    <n v="1"/>
  </r>
  <r>
    <s v="101001"/>
    <s v="Rosskelton, Clonkeen, Co. Laois"/>
    <s v="2011"/>
    <s v="2011"/>
    <s v="CD159C7"/>
    <s v="Housing stock"/>
    <s v="Number"/>
    <n v="36"/>
  </r>
  <r>
    <s v="101001"/>
    <s v="Rosskelton, Clonkeen, Co. Laois"/>
    <s v="2011"/>
    <s v="2011"/>
    <s v="CD159C8"/>
    <s v="Vacancy rate"/>
    <s v="%"/>
    <n v="2.8"/>
  </r>
  <r>
    <s v="101002"/>
    <s v="Rossleaghan, Borris, Co. Laois"/>
    <s v="2011"/>
    <s v="2011"/>
    <s v="CD159C1"/>
    <s v="Population"/>
    <s v="Number"/>
    <n v="48"/>
  </r>
  <r>
    <s v="101002"/>
    <s v="Rossleaghan, Borris, Co. Laois"/>
    <s v="2011"/>
    <s v="2011"/>
    <s v="CD159C2"/>
    <s v="Males"/>
    <s v="Number"/>
    <n v="32"/>
  </r>
  <r>
    <s v="101002"/>
    <s v="Rossleaghan, Borris, Co. Laois"/>
    <s v="2011"/>
    <s v="2011"/>
    <s v="CD159C3"/>
    <s v="Females"/>
    <s v="Number"/>
    <n v="16"/>
  </r>
  <r>
    <s v="101002"/>
    <s v="Rossleaghan, Borris, Co. Laois"/>
    <s v="2011"/>
    <s v="2011"/>
    <s v="CD159C4"/>
    <s v="Private households occupied"/>
    <s v="Number"/>
    <n v="16"/>
  </r>
  <r>
    <s v="101002"/>
    <s v="Rossleaghan, Borris, Co. Laois"/>
    <s v="2011"/>
    <s v="2011"/>
    <s v="CD159C5"/>
    <s v="Private households unoccupied"/>
    <s v="Number"/>
    <n v="1"/>
  </r>
  <r>
    <s v="101002"/>
    <s v="Rossleaghan, Borris, Co. Laois"/>
    <s v="2011"/>
    <s v="2011"/>
    <s v="CD159C6"/>
    <s v="Vacant dwellings"/>
    <s v="Number"/>
    <n v="1"/>
  </r>
  <r>
    <s v="101002"/>
    <s v="Rossleaghan, Borris, Co. Laois"/>
    <s v="2011"/>
    <s v="2011"/>
    <s v="CD159C7"/>
    <s v="Housing stock"/>
    <s v="Number"/>
    <n v="17"/>
  </r>
  <r>
    <s v="101002"/>
    <s v="Rossleaghan, Borris, Co. Laois"/>
    <s v="2011"/>
    <s v="2011"/>
    <s v="CD159C8"/>
    <s v="Vacancy rate"/>
    <s v="%"/>
    <n v="5.9"/>
  </r>
  <r>
    <s v="101003"/>
    <s v="Rossmore, Moyanna, Co. Laois"/>
    <s v="2011"/>
    <s v="2011"/>
    <s v="CD159C1"/>
    <s v="Population"/>
    <s v="Number"/>
    <n v="16"/>
  </r>
  <r>
    <s v="101003"/>
    <s v="Rossmore, Moyanna, Co. Laois"/>
    <s v="2011"/>
    <s v="2011"/>
    <s v="CD159C2"/>
    <s v="Males"/>
    <s v="Number"/>
    <n v="10"/>
  </r>
  <r>
    <s v="101003"/>
    <s v="Rossmore, Moyanna, Co. Laois"/>
    <s v="2011"/>
    <s v="2011"/>
    <s v="CD159C3"/>
    <s v="Females"/>
    <s v="Number"/>
    <n v="6"/>
  </r>
  <r>
    <s v="101003"/>
    <s v="Rossmore, Moyanna, Co. Laois"/>
    <s v="2011"/>
    <s v="2011"/>
    <s v="CD159C4"/>
    <s v="Private households occupied"/>
    <s v="Number"/>
    <n v="5"/>
  </r>
  <r>
    <s v="101003"/>
    <s v="Rossmore, Moyanna, Co. Laois"/>
    <s v="2011"/>
    <s v="2011"/>
    <s v="CD159C5"/>
    <s v="Private households unoccupied"/>
    <s v="Number"/>
    <n v="0"/>
  </r>
  <r>
    <s v="101003"/>
    <s v="Rossmore, Moyanna, Co. Laois"/>
    <s v="2011"/>
    <s v="2011"/>
    <s v="CD159C6"/>
    <s v="Vacant dwellings"/>
    <s v="Number"/>
    <n v="0"/>
  </r>
  <r>
    <s v="101003"/>
    <s v="Rossmore, Moyanna, Co. Laois"/>
    <s v="2011"/>
    <s v="2011"/>
    <s v="CD159C7"/>
    <s v="Housing stock"/>
    <s v="Number"/>
    <n v="5"/>
  </r>
  <r>
    <s v="101003"/>
    <s v="Rossmore, Moyanna, Co. Laois"/>
    <s v="2011"/>
    <s v="2011"/>
    <s v="CD159C8"/>
    <s v="Vacancy rate"/>
    <s v="%"/>
    <n v="0"/>
  </r>
  <r>
    <s v="101004"/>
    <s v="Rossmore, Clonmore, Co. Laois"/>
    <s v="2011"/>
    <s v="2011"/>
    <s v="CD159C1"/>
    <s v="Population"/>
    <s v="Number"/>
    <n v="30"/>
  </r>
  <r>
    <s v="101004"/>
    <s v="Rossmore, Clonmore, Co. Laois"/>
    <s v="2011"/>
    <s v="2011"/>
    <s v="CD159C2"/>
    <s v="Males"/>
    <s v="Number"/>
    <n v="18"/>
  </r>
  <r>
    <s v="101004"/>
    <s v="Rossmore, Clonmore, Co. Laois"/>
    <s v="2011"/>
    <s v="2011"/>
    <s v="CD159C3"/>
    <s v="Females"/>
    <s v="Number"/>
    <n v="12"/>
  </r>
  <r>
    <s v="101004"/>
    <s v="Rossmore, Clonmore, Co. Laois"/>
    <s v="2011"/>
    <s v="2011"/>
    <s v="CD159C4"/>
    <s v="Private households occupied"/>
    <s v="Number"/>
    <n v="11"/>
  </r>
  <r>
    <s v="101004"/>
    <s v="Rossmore, Clonmore, Co. Laois"/>
    <s v="2011"/>
    <s v="2011"/>
    <s v="CD159C5"/>
    <s v="Private households unoccupied"/>
    <s v="Number"/>
    <n v="3"/>
  </r>
  <r>
    <s v="101004"/>
    <s v="Rossmore, Clonmore, Co. Laois"/>
    <s v="2011"/>
    <s v="2011"/>
    <s v="CD159C6"/>
    <s v="Vacant dwellings"/>
    <s v="Number"/>
    <n v="3"/>
  </r>
  <r>
    <s v="101004"/>
    <s v="Rossmore, Clonmore, Co. Laois"/>
    <s v="2011"/>
    <s v="2011"/>
    <s v="CD159C7"/>
    <s v="Housing stock"/>
    <s v="Number"/>
    <n v="14"/>
  </r>
  <r>
    <s v="101004"/>
    <s v="Rossmore, Clonmore, Co. Laois"/>
    <s v="2011"/>
    <s v="2011"/>
    <s v="CD159C8"/>
    <s v="Vacancy rate"/>
    <s v="%"/>
    <n v="21.4"/>
  </r>
  <r>
    <s v="101005"/>
    <s v="Rossmore, Rossmore, Co. Laois"/>
    <s v="2011"/>
    <s v="2011"/>
    <s v="CD159C1"/>
    <s v="Population"/>
    <s v="Number"/>
    <n v="118"/>
  </r>
  <r>
    <s v="101005"/>
    <s v="Rossmore, Rossmore, Co. Laois"/>
    <s v="2011"/>
    <s v="2011"/>
    <s v="CD159C2"/>
    <s v="Males"/>
    <s v="Number"/>
    <n v="58"/>
  </r>
  <r>
    <s v="101005"/>
    <s v="Rossmore, Rossmore, Co. Laois"/>
    <s v="2011"/>
    <s v="2011"/>
    <s v="CD159C3"/>
    <s v="Females"/>
    <s v="Number"/>
    <n v="60"/>
  </r>
  <r>
    <s v="101005"/>
    <s v="Rossmore, Rossmore, Co. Laois"/>
    <s v="2011"/>
    <s v="2011"/>
    <s v="CD159C4"/>
    <s v="Private households occupied"/>
    <s v="Number"/>
    <n v="29"/>
  </r>
  <r>
    <s v="101005"/>
    <s v="Rossmore, Rossmore, Co. Laois"/>
    <s v="2011"/>
    <s v="2011"/>
    <s v="CD159C5"/>
    <s v="Private households unoccupied"/>
    <s v="Number"/>
    <n v="9"/>
  </r>
  <r>
    <s v="101005"/>
    <s v="Rossmore, Rossmore, Co. Laois"/>
    <s v="2011"/>
    <s v="2011"/>
    <s v="CD159C6"/>
    <s v="Vacant dwellings"/>
    <s v="Number"/>
    <n v="9"/>
  </r>
  <r>
    <s v="101005"/>
    <s v="Rossmore, Rossmore, Co. Laois"/>
    <s v="2011"/>
    <s v="2011"/>
    <s v="CD159C7"/>
    <s v="Housing stock"/>
    <s v="Number"/>
    <n v="38"/>
  </r>
  <r>
    <s v="101005"/>
    <s v="Rossmore, Rossmore, Co. Laois"/>
    <s v="2011"/>
    <s v="2011"/>
    <s v="CD159C8"/>
    <s v="Vacancy rate"/>
    <s v="%"/>
    <n v="23.7"/>
  </r>
  <r>
    <s v="101006"/>
    <s v="Rossmore, Ballyfin, Co. Laois"/>
    <s v="2011"/>
    <s v="2011"/>
    <s v="CD159C1"/>
    <s v="Population"/>
    <s v="Number"/>
    <n v="17"/>
  </r>
  <r>
    <s v="101006"/>
    <s v="Rossmore, Ballyfin, Co. Laois"/>
    <s v="2011"/>
    <s v="2011"/>
    <s v="CD159C2"/>
    <s v="Males"/>
    <s v="Number"/>
    <n v="10"/>
  </r>
  <r>
    <s v="101006"/>
    <s v="Rossmore, Ballyfin, Co. Laois"/>
    <s v="2011"/>
    <s v="2011"/>
    <s v="CD159C3"/>
    <s v="Females"/>
    <s v="Number"/>
    <n v="7"/>
  </r>
  <r>
    <s v="101006"/>
    <s v="Rossmore, Ballyfin, Co. Laois"/>
    <s v="2011"/>
    <s v="2011"/>
    <s v="CD159C4"/>
    <s v="Private households occupied"/>
    <s v="Number"/>
    <n v="7"/>
  </r>
  <r>
    <s v="101006"/>
    <s v="Rossmore, Ballyfin, Co. Laois"/>
    <s v="2011"/>
    <s v="2011"/>
    <s v="CD159C5"/>
    <s v="Private households unoccupied"/>
    <s v="Number"/>
    <n v="0"/>
  </r>
  <r>
    <s v="101006"/>
    <s v="Rossmore, Ballyfin, Co. Laois"/>
    <s v="2011"/>
    <s v="2011"/>
    <s v="CD159C6"/>
    <s v="Vacant dwellings"/>
    <s v="Number"/>
    <n v="0"/>
  </r>
  <r>
    <s v="101006"/>
    <s v="Rossmore, Ballyfin, Co. Laois"/>
    <s v="2011"/>
    <s v="2011"/>
    <s v="CD159C7"/>
    <s v="Housing stock"/>
    <s v="Number"/>
    <n v="7"/>
  </r>
  <r>
    <s v="101006"/>
    <s v="Rossmore, Ballyfin, Co. Laois"/>
    <s v="2011"/>
    <s v="2011"/>
    <s v="CD159C8"/>
    <s v="Vacancy rate"/>
    <s v="%"/>
    <n v="0"/>
  </r>
  <r>
    <s v="101007"/>
    <s v="Rossnabarnagh, Kyle, Co. Laois"/>
    <s v="2011"/>
    <s v="2011"/>
    <s v="CD159C1"/>
    <s v="Population"/>
    <s v="Number"/>
    <n v="0"/>
  </r>
  <r>
    <s v="101007"/>
    <s v="Rossnabarnagh, Kyle, Co. Laois"/>
    <s v="2011"/>
    <s v="2011"/>
    <s v="CD159C2"/>
    <s v="Males"/>
    <s v="Number"/>
    <n v="0"/>
  </r>
  <r>
    <s v="101007"/>
    <s v="Rossnabarnagh, Kyle, Co. Laois"/>
    <s v="2011"/>
    <s v="2011"/>
    <s v="CD159C3"/>
    <s v="Females"/>
    <s v="Number"/>
    <n v="0"/>
  </r>
  <r>
    <s v="101007"/>
    <s v="Rossnabarnagh, Kyle, Co. Laois"/>
    <s v="2011"/>
    <s v="2011"/>
    <s v="CD159C4"/>
    <s v="Private households occupied"/>
    <s v="Number"/>
    <n v="0"/>
  </r>
  <r>
    <s v="101007"/>
    <s v="Rossnabarnagh, Kyle, Co. Laois"/>
    <s v="2011"/>
    <s v="2011"/>
    <s v="CD159C5"/>
    <s v="Private households unoccupied"/>
    <s v="Number"/>
    <n v="0"/>
  </r>
  <r>
    <s v="101007"/>
    <s v="Rossnabarnagh, Kyle, Co. Laois"/>
    <s v="2011"/>
    <s v="2011"/>
    <s v="CD159C6"/>
    <s v="Vacant dwellings"/>
    <s v="Number"/>
    <n v="0"/>
  </r>
  <r>
    <s v="101007"/>
    <s v="Rossnabarnagh, Kyle, Co. Laois"/>
    <s v="2011"/>
    <s v="2011"/>
    <s v="CD159C7"/>
    <s v="Housing stock"/>
    <s v="Number"/>
    <n v="0"/>
  </r>
  <r>
    <s v="101007"/>
    <s v="Rossnabarnagh, Kyle, Co. Laois"/>
    <s v="2011"/>
    <s v="2011"/>
    <s v="CD159C8"/>
    <s v="Vacancy rate"/>
    <s v="%"/>
    <n v="0"/>
  </r>
  <r>
    <s v="101008"/>
    <s v="Rossnaclonagh Inside, Marymount, Co. Laois"/>
    <s v="2011"/>
    <s v="2011"/>
    <s v="CD159C1"/>
    <s v="Population"/>
    <s v="Number"/>
    <n v="0"/>
  </r>
  <r>
    <s v="101008"/>
    <s v="Rossnaclonagh Inside, Marymount, Co. Laois"/>
    <s v="2011"/>
    <s v="2011"/>
    <s v="CD159C2"/>
    <s v="Males"/>
    <s v="Number"/>
    <n v="0"/>
  </r>
  <r>
    <s v="101008"/>
    <s v="Rossnaclonagh Inside, Marymount, Co. Laois"/>
    <s v="2011"/>
    <s v="2011"/>
    <s v="CD159C3"/>
    <s v="Females"/>
    <s v="Number"/>
    <n v="0"/>
  </r>
  <r>
    <s v="101008"/>
    <s v="Rossnaclonagh Inside, Marymount, Co. Laois"/>
    <s v="2011"/>
    <s v="2011"/>
    <s v="CD159C4"/>
    <s v="Private households occupied"/>
    <s v="Number"/>
    <n v="0"/>
  </r>
  <r>
    <s v="101008"/>
    <s v="Rossnaclonagh Inside, Marymount, Co. Laois"/>
    <s v="2011"/>
    <s v="2011"/>
    <s v="CD159C5"/>
    <s v="Private households unoccupied"/>
    <s v="Number"/>
    <n v="0"/>
  </r>
  <r>
    <s v="101008"/>
    <s v="Rossnaclonagh Inside, Marymount, Co. Laois"/>
    <s v="2011"/>
    <s v="2011"/>
    <s v="CD159C6"/>
    <s v="Vacant dwellings"/>
    <s v="Number"/>
    <n v="0"/>
  </r>
  <r>
    <s v="101008"/>
    <s v="Rossnaclonagh Inside, Marymount, Co. Laois"/>
    <s v="2011"/>
    <s v="2011"/>
    <s v="CD159C7"/>
    <s v="Housing stock"/>
    <s v="Number"/>
    <n v="0"/>
  </r>
  <r>
    <s v="101008"/>
    <s v="Rossnaclonagh Inside, Marymount, Co. Laois"/>
    <s v="2011"/>
    <s v="2011"/>
    <s v="CD159C8"/>
    <s v="Vacancy rate"/>
    <s v="%"/>
    <n v="0"/>
  </r>
  <r>
    <s v="101009"/>
    <s v="Rossnaclonagh Outside, Marymount, Co. Laois"/>
    <s v="2011"/>
    <s v="2011"/>
    <s v="CD159C1"/>
    <s v="Population"/>
    <s v="Number"/>
    <n v="0"/>
  </r>
  <r>
    <s v="101009"/>
    <s v="Rossnaclonagh Outside, Marymount, Co. Laois"/>
    <s v="2011"/>
    <s v="2011"/>
    <s v="CD159C2"/>
    <s v="Males"/>
    <s v="Number"/>
    <n v="0"/>
  </r>
  <r>
    <s v="101009"/>
    <s v="Rossnaclonagh Outside, Marymount, Co. Laois"/>
    <s v="2011"/>
    <s v="2011"/>
    <s v="CD159C3"/>
    <s v="Females"/>
    <s v="Number"/>
    <n v="0"/>
  </r>
  <r>
    <s v="101009"/>
    <s v="Rossnaclonagh Outside, Marymount, Co. Laois"/>
    <s v="2011"/>
    <s v="2011"/>
    <s v="CD159C4"/>
    <s v="Private households occupied"/>
    <s v="Number"/>
    <n v="0"/>
  </r>
  <r>
    <s v="101009"/>
    <s v="Rossnaclonagh Outside, Marymount, Co. Laois"/>
    <s v="2011"/>
    <s v="2011"/>
    <s v="CD159C5"/>
    <s v="Private households unoccupied"/>
    <s v="Number"/>
    <n v="0"/>
  </r>
  <r>
    <s v="101009"/>
    <s v="Rossnaclonagh Outside, Marymount, Co. Laois"/>
    <s v="2011"/>
    <s v="2011"/>
    <s v="CD159C6"/>
    <s v="Vacant dwellings"/>
    <s v="Number"/>
    <n v="0"/>
  </r>
  <r>
    <s v="101009"/>
    <s v="Rossnaclonagh Outside, Marymount, Co. Laois"/>
    <s v="2011"/>
    <s v="2011"/>
    <s v="CD159C7"/>
    <s v="Housing stock"/>
    <s v="Number"/>
    <n v="0"/>
  </r>
  <r>
    <s v="101009"/>
    <s v="Rossnaclonagh Outside, Marymount, Co. Laois"/>
    <s v="2011"/>
    <s v="2011"/>
    <s v="CD159C8"/>
    <s v="Vacancy rate"/>
    <s v="%"/>
    <n v="0"/>
  </r>
  <r>
    <s v="101010"/>
    <s v="Rossnacreena, Marymount, Co. Laois"/>
    <s v="2011"/>
    <s v="2011"/>
    <s v="CD159C1"/>
    <s v="Population"/>
    <s v="Number"/>
    <s v=""/>
  </r>
  <r>
    <s v="101010"/>
    <s v="Rossnacreena, Marymount, Co. Laois"/>
    <s v="2011"/>
    <s v="2011"/>
    <s v="CD159C2"/>
    <s v="Males"/>
    <s v="Number"/>
    <s v=""/>
  </r>
  <r>
    <s v="101010"/>
    <s v="Rossnacreena, Marymount, Co. Laois"/>
    <s v="2011"/>
    <s v="2011"/>
    <s v="CD159C3"/>
    <s v="Females"/>
    <s v="Number"/>
    <s v=""/>
  </r>
  <r>
    <s v="101010"/>
    <s v="Rossnacreena, Marymount, Co. Laois"/>
    <s v="2011"/>
    <s v="2011"/>
    <s v="CD159C4"/>
    <s v="Private households occupied"/>
    <s v="Number"/>
    <s v=""/>
  </r>
  <r>
    <s v="101010"/>
    <s v="Rossnacreena, Marymount, Co. Laois"/>
    <s v="2011"/>
    <s v="2011"/>
    <s v="CD159C5"/>
    <s v="Private households unoccupied"/>
    <s v="Number"/>
    <s v=""/>
  </r>
  <r>
    <s v="101010"/>
    <s v="Rossnacreena, Marymount, Co. Laois"/>
    <s v="2011"/>
    <s v="2011"/>
    <s v="CD159C6"/>
    <s v="Vacant dwellings"/>
    <s v="Number"/>
    <s v=""/>
  </r>
  <r>
    <s v="101010"/>
    <s v="Rossnacreena, Marymount, Co. Laois"/>
    <s v="2011"/>
    <s v="2011"/>
    <s v="CD159C7"/>
    <s v="Housing stock"/>
    <s v="Number"/>
    <s v=""/>
  </r>
  <r>
    <s v="101010"/>
    <s v="Rossnacreena, Marymount, Co. Laois"/>
    <s v="2011"/>
    <s v="2011"/>
    <s v="CD159C8"/>
    <s v="Vacancy rate"/>
    <s v="%"/>
    <s v=""/>
  </r>
  <r>
    <s v="101011"/>
    <s v="Rossnadough, Marymount, Co. Laois"/>
    <s v="2011"/>
    <s v="2011"/>
    <s v="CD159C1"/>
    <s v="Population"/>
    <s v="Number"/>
    <n v="13"/>
  </r>
  <r>
    <s v="101011"/>
    <s v="Rossnadough, Marymount, Co. Laois"/>
    <s v="2011"/>
    <s v="2011"/>
    <s v="CD159C2"/>
    <s v="Males"/>
    <s v="Number"/>
    <n v="6"/>
  </r>
  <r>
    <s v="101011"/>
    <s v="Rossnadough, Marymount, Co. Laois"/>
    <s v="2011"/>
    <s v="2011"/>
    <s v="CD159C3"/>
    <s v="Females"/>
    <s v="Number"/>
    <n v="7"/>
  </r>
  <r>
    <s v="101011"/>
    <s v="Rossnadough, Marymount, Co. Laois"/>
    <s v="2011"/>
    <s v="2011"/>
    <s v="CD159C4"/>
    <s v="Private households occupied"/>
    <s v="Number"/>
    <n v="7"/>
  </r>
  <r>
    <s v="101011"/>
    <s v="Rossnadough, Marymount, Co. Laois"/>
    <s v="2011"/>
    <s v="2011"/>
    <s v="CD159C5"/>
    <s v="Private households unoccupied"/>
    <s v="Number"/>
    <n v="1"/>
  </r>
  <r>
    <s v="101011"/>
    <s v="Rossnadough, Marymount, Co. Laois"/>
    <s v="2011"/>
    <s v="2011"/>
    <s v="CD159C6"/>
    <s v="Vacant dwellings"/>
    <s v="Number"/>
    <n v="1"/>
  </r>
  <r>
    <s v="101011"/>
    <s v="Rossnadough, Marymount, Co. Laois"/>
    <s v="2011"/>
    <s v="2011"/>
    <s v="CD159C7"/>
    <s v="Housing stock"/>
    <s v="Number"/>
    <n v="8"/>
  </r>
  <r>
    <s v="101011"/>
    <s v="Rossnadough, Marymount, Co. Laois"/>
    <s v="2011"/>
    <s v="2011"/>
    <s v="CD159C8"/>
    <s v="Vacancy rate"/>
    <s v="%"/>
    <n v="12.5"/>
  </r>
  <r>
    <s v="101012"/>
    <s v="Rossnagad, O'More's Forest, Co. Laois"/>
    <s v="2011"/>
    <s v="2011"/>
    <s v="CD159C1"/>
    <s v="Population"/>
    <s v="Number"/>
    <s v=""/>
  </r>
  <r>
    <s v="101012"/>
    <s v="Rossnagad, O'More's Forest, Co. Laois"/>
    <s v="2011"/>
    <s v="2011"/>
    <s v="CD159C2"/>
    <s v="Males"/>
    <s v="Number"/>
    <s v=""/>
  </r>
  <r>
    <s v="101012"/>
    <s v="Rossnagad, O'More's Forest, Co. Laois"/>
    <s v="2011"/>
    <s v="2011"/>
    <s v="CD159C3"/>
    <s v="Females"/>
    <s v="Number"/>
    <s v=""/>
  </r>
  <r>
    <s v="101012"/>
    <s v="Rossnagad, O'More's Forest, Co. Laois"/>
    <s v="2011"/>
    <s v="2011"/>
    <s v="CD159C4"/>
    <s v="Private households occupied"/>
    <s v="Number"/>
    <s v=""/>
  </r>
  <r>
    <s v="101012"/>
    <s v="Rossnagad, O'More's Forest, Co. Laois"/>
    <s v="2011"/>
    <s v="2011"/>
    <s v="CD159C5"/>
    <s v="Private households unoccupied"/>
    <s v="Number"/>
    <s v=""/>
  </r>
  <r>
    <s v="101012"/>
    <s v="Rossnagad, O'More's Forest, Co. Laois"/>
    <s v="2011"/>
    <s v="2011"/>
    <s v="CD159C6"/>
    <s v="Vacant dwellings"/>
    <s v="Number"/>
    <s v=""/>
  </r>
  <r>
    <s v="101012"/>
    <s v="Rossnagad, O'More's Forest, Co. Laois"/>
    <s v="2011"/>
    <s v="2011"/>
    <s v="CD159C7"/>
    <s v="Housing stock"/>
    <s v="Number"/>
    <s v=""/>
  </r>
  <r>
    <s v="101012"/>
    <s v="Rossnagad, O'More's Forest, Co. Laois"/>
    <s v="2011"/>
    <s v="2011"/>
    <s v="CD159C8"/>
    <s v="Vacancy rate"/>
    <s v="%"/>
    <s v=""/>
  </r>
  <r>
    <s v="101013"/>
    <s v="Rosstillegane, Shrule, Co. Laois"/>
    <s v="2011"/>
    <s v="2011"/>
    <s v="CD159C1"/>
    <s v="Population"/>
    <s v="Number"/>
    <n v="0"/>
  </r>
  <r>
    <s v="101013"/>
    <s v="Rosstillegane, Shrule, Co. Laois"/>
    <s v="2011"/>
    <s v="2011"/>
    <s v="CD159C2"/>
    <s v="Males"/>
    <s v="Number"/>
    <n v="0"/>
  </r>
  <r>
    <s v="101013"/>
    <s v="Rosstillegane, Shrule, Co. Laois"/>
    <s v="2011"/>
    <s v="2011"/>
    <s v="CD159C3"/>
    <s v="Females"/>
    <s v="Number"/>
    <n v="0"/>
  </r>
  <r>
    <s v="101013"/>
    <s v="Rosstillegane, Shrule, Co. Laois"/>
    <s v="2011"/>
    <s v="2011"/>
    <s v="CD159C4"/>
    <s v="Private households occupied"/>
    <s v="Number"/>
    <n v="0"/>
  </r>
  <r>
    <s v="101013"/>
    <s v="Rosstillegane, Shrule, Co. Laois"/>
    <s v="2011"/>
    <s v="2011"/>
    <s v="CD159C5"/>
    <s v="Private households unoccupied"/>
    <s v="Number"/>
    <n v="0"/>
  </r>
  <r>
    <s v="101013"/>
    <s v="Rosstillegane, Shrule, Co. Laois"/>
    <s v="2011"/>
    <s v="2011"/>
    <s v="CD159C6"/>
    <s v="Vacant dwellings"/>
    <s v="Number"/>
    <n v="0"/>
  </r>
  <r>
    <s v="101013"/>
    <s v="Rosstillegane, Shrule, Co. Laois"/>
    <s v="2011"/>
    <s v="2011"/>
    <s v="CD159C7"/>
    <s v="Housing stock"/>
    <s v="Number"/>
    <n v="0"/>
  </r>
  <r>
    <s v="101013"/>
    <s v="Rosstillegane, Shrule, Co. Laois"/>
    <s v="2011"/>
    <s v="2011"/>
    <s v="CD159C8"/>
    <s v="Vacancy rate"/>
    <s v="%"/>
    <n v="0"/>
  </r>
  <r>
    <s v="101014"/>
    <s v="Roundwood, Lacka, Co. Laois"/>
    <s v="2011"/>
    <s v="2011"/>
    <s v="CD159C1"/>
    <s v="Population"/>
    <s v="Number"/>
    <n v="63"/>
  </r>
  <r>
    <s v="101014"/>
    <s v="Roundwood, Lacka, Co. Laois"/>
    <s v="2011"/>
    <s v="2011"/>
    <s v="CD159C2"/>
    <s v="Males"/>
    <s v="Number"/>
    <n v="37"/>
  </r>
  <r>
    <s v="101014"/>
    <s v="Roundwood, Lacka, Co. Laois"/>
    <s v="2011"/>
    <s v="2011"/>
    <s v="CD159C3"/>
    <s v="Females"/>
    <s v="Number"/>
    <n v="26"/>
  </r>
  <r>
    <s v="101014"/>
    <s v="Roundwood, Lacka, Co. Laois"/>
    <s v="2011"/>
    <s v="2011"/>
    <s v="CD159C4"/>
    <s v="Private households occupied"/>
    <s v="Number"/>
    <n v="20"/>
  </r>
  <r>
    <s v="101014"/>
    <s v="Roundwood, Lacka, Co. Laois"/>
    <s v="2011"/>
    <s v="2011"/>
    <s v="CD159C5"/>
    <s v="Private households unoccupied"/>
    <s v="Number"/>
    <n v="2"/>
  </r>
  <r>
    <s v="101014"/>
    <s v="Roundwood, Lacka, Co. Laois"/>
    <s v="2011"/>
    <s v="2011"/>
    <s v="CD159C6"/>
    <s v="Vacant dwellings"/>
    <s v="Number"/>
    <n v="1"/>
  </r>
  <r>
    <s v="101014"/>
    <s v="Roundwood, Lacka, Co. Laois"/>
    <s v="2011"/>
    <s v="2011"/>
    <s v="CD159C7"/>
    <s v="Housing stock"/>
    <s v="Number"/>
    <n v="22"/>
  </r>
  <r>
    <s v="101014"/>
    <s v="Roundwood, Lacka, Co. Laois"/>
    <s v="2011"/>
    <s v="2011"/>
    <s v="CD159C8"/>
    <s v="Vacancy rate"/>
    <s v="%"/>
    <n v="4.5"/>
  </r>
  <r>
    <s v="101015"/>
    <s v="Rush Hall, Castletown, Co. Laois"/>
    <s v="2011"/>
    <s v="2011"/>
    <s v="CD159C1"/>
    <s v="Population"/>
    <s v="Number"/>
    <n v="42"/>
  </r>
  <r>
    <s v="101015"/>
    <s v="Rush Hall, Castletown, Co. Laois"/>
    <s v="2011"/>
    <s v="2011"/>
    <s v="CD159C2"/>
    <s v="Males"/>
    <s v="Number"/>
    <n v="20"/>
  </r>
  <r>
    <s v="101015"/>
    <s v="Rush Hall, Castletown, Co. Laois"/>
    <s v="2011"/>
    <s v="2011"/>
    <s v="CD159C3"/>
    <s v="Females"/>
    <s v="Number"/>
    <n v="22"/>
  </r>
  <r>
    <s v="101015"/>
    <s v="Rush Hall, Castletown, Co. Laois"/>
    <s v="2011"/>
    <s v="2011"/>
    <s v="CD159C4"/>
    <s v="Private households occupied"/>
    <s v="Number"/>
    <n v="13"/>
  </r>
  <r>
    <s v="101015"/>
    <s v="Rush Hall, Castletown, Co. Laois"/>
    <s v="2011"/>
    <s v="2011"/>
    <s v="CD159C5"/>
    <s v="Private households unoccupied"/>
    <s v="Number"/>
    <n v="1"/>
  </r>
  <r>
    <s v="101015"/>
    <s v="Rush Hall, Castletown, Co. Laois"/>
    <s v="2011"/>
    <s v="2011"/>
    <s v="CD159C6"/>
    <s v="Vacant dwellings"/>
    <s v="Number"/>
    <n v="1"/>
  </r>
  <r>
    <s v="101015"/>
    <s v="Rush Hall, Castletown, Co. Laois"/>
    <s v="2011"/>
    <s v="2011"/>
    <s v="CD159C7"/>
    <s v="Housing stock"/>
    <s v="Number"/>
    <n v="14"/>
  </r>
  <r>
    <s v="101015"/>
    <s v="Rush Hall, Castletown, Co. Laois"/>
    <s v="2011"/>
    <s v="2011"/>
    <s v="CD159C8"/>
    <s v="Vacancy rate"/>
    <s v="%"/>
    <n v="7.1"/>
  </r>
  <r>
    <s v="101016"/>
    <s v="Rushes, Turra, Co. Laois"/>
    <s v="2011"/>
    <s v="2011"/>
    <s v="CD159C1"/>
    <s v="Population"/>
    <s v="Number"/>
    <n v="14"/>
  </r>
  <r>
    <s v="101016"/>
    <s v="Rushes, Turra, Co. Laois"/>
    <s v="2011"/>
    <s v="2011"/>
    <s v="CD159C2"/>
    <s v="Males"/>
    <s v="Number"/>
    <n v="8"/>
  </r>
  <r>
    <s v="101016"/>
    <s v="Rushes, Turra, Co. Laois"/>
    <s v="2011"/>
    <s v="2011"/>
    <s v="CD159C3"/>
    <s v="Females"/>
    <s v="Number"/>
    <n v="6"/>
  </r>
  <r>
    <s v="101016"/>
    <s v="Rushes, Turra, Co. Laois"/>
    <s v="2011"/>
    <s v="2011"/>
    <s v="CD159C4"/>
    <s v="Private households occupied"/>
    <s v="Number"/>
    <n v="6"/>
  </r>
  <r>
    <s v="101016"/>
    <s v="Rushes, Turra, Co. Laois"/>
    <s v="2011"/>
    <s v="2011"/>
    <s v="CD159C5"/>
    <s v="Private households unoccupied"/>
    <s v="Number"/>
    <n v="0"/>
  </r>
  <r>
    <s v="101016"/>
    <s v="Rushes, Turra, Co. Laois"/>
    <s v="2011"/>
    <s v="2011"/>
    <s v="CD159C6"/>
    <s v="Vacant dwellings"/>
    <s v="Number"/>
    <n v="0"/>
  </r>
  <r>
    <s v="101016"/>
    <s v="Rushes, Turra, Co. Laois"/>
    <s v="2011"/>
    <s v="2011"/>
    <s v="CD159C7"/>
    <s v="Housing stock"/>
    <s v="Number"/>
    <n v="6"/>
  </r>
  <r>
    <s v="101016"/>
    <s v="Rushes, Turra, Co. Laois"/>
    <s v="2011"/>
    <s v="2011"/>
    <s v="CD159C8"/>
    <s v="Vacancy rate"/>
    <s v="%"/>
    <n v="0"/>
  </r>
  <r>
    <s v="101017"/>
    <s v="Rushin, Mountrath, Co. Laois"/>
    <s v="2011"/>
    <s v="2011"/>
    <s v="CD159C1"/>
    <s v="Population"/>
    <s v="Number"/>
    <n v="97"/>
  </r>
  <r>
    <s v="101017"/>
    <s v="Rushin, Mountrath, Co. Laois"/>
    <s v="2011"/>
    <s v="2011"/>
    <s v="CD159C2"/>
    <s v="Males"/>
    <s v="Number"/>
    <n v="50"/>
  </r>
  <r>
    <s v="101017"/>
    <s v="Rushin, Mountrath, Co. Laois"/>
    <s v="2011"/>
    <s v="2011"/>
    <s v="CD159C3"/>
    <s v="Females"/>
    <s v="Number"/>
    <n v="47"/>
  </r>
  <r>
    <s v="101017"/>
    <s v="Rushin, Mountrath, Co. Laois"/>
    <s v="2011"/>
    <s v="2011"/>
    <s v="CD159C4"/>
    <s v="Private households occupied"/>
    <s v="Number"/>
    <n v="33"/>
  </r>
  <r>
    <s v="101017"/>
    <s v="Rushin, Mountrath, Co. Laois"/>
    <s v="2011"/>
    <s v="2011"/>
    <s v="CD159C5"/>
    <s v="Private households unoccupied"/>
    <s v="Number"/>
    <n v="5"/>
  </r>
  <r>
    <s v="101017"/>
    <s v="Rushin, Mountrath, Co. Laois"/>
    <s v="2011"/>
    <s v="2011"/>
    <s v="CD159C6"/>
    <s v="Vacant dwellings"/>
    <s v="Number"/>
    <n v="4"/>
  </r>
  <r>
    <s v="101017"/>
    <s v="Rushin, Mountrath, Co. Laois"/>
    <s v="2011"/>
    <s v="2011"/>
    <s v="CD159C7"/>
    <s v="Housing stock"/>
    <s v="Number"/>
    <n v="38"/>
  </r>
  <r>
    <s v="101017"/>
    <s v="Rushin, Mountrath, Co. Laois"/>
    <s v="2011"/>
    <s v="2011"/>
    <s v="CD159C8"/>
    <s v="Vacancy rate"/>
    <s v="%"/>
    <n v="10.5"/>
  </r>
  <r>
    <s v="101018"/>
    <s v="Scarroon, Clonaslee, Co. Laois"/>
    <s v="2011"/>
    <s v="2011"/>
    <s v="CD159C1"/>
    <s v="Population"/>
    <s v="Number"/>
    <n v="15"/>
  </r>
  <r>
    <s v="101018"/>
    <s v="Scarroon, Clonaslee, Co. Laois"/>
    <s v="2011"/>
    <s v="2011"/>
    <s v="CD159C2"/>
    <s v="Males"/>
    <s v="Number"/>
    <n v="9"/>
  </r>
  <r>
    <s v="101018"/>
    <s v="Scarroon, Clonaslee, Co. Laois"/>
    <s v="2011"/>
    <s v="2011"/>
    <s v="CD159C3"/>
    <s v="Females"/>
    <s v="Number"/>
    <n v="6"/>
  </r>
  <r>
    <s v="101018"/>
    <s v="Scarroon, Clonaslee, Co. Laois"/>
    <s v="2011"/>
    <s v="2011"/>
    <s v="CD159C4"/>
    <s v="Private households occupied"/>
    <s v="Number"/>
    <n v="5"/>
  </r>
  <r>
    <s v="101018"/>
    <s v="Scarroon, Clonaslee, Co. Laois"/>
    <s v="2011"/>
    <s v="2011"/>
    <s v="CD159C5"/>
    <s v="Private households unoccupied"/>
    <s v="Number"/>
    <n v="1"/>
  </r>
  <r>
    <s v="101018"/>
    <s v="Scarroon, Clonaslee, Co. Laois"/>
    <s v="2011"/>
    <s v="2011"/>
    <s v="CD159C6"/>
    <s v="Vacant dwellings"/>
    <s v="Number"/>
    <n v="1"/>
  </r>
  <r>
    <s v="101018"/>
    <s v="Scarroon, Clonaslee, Co. Laois"/>
    <s v="2011"/>
    <s v="2011"/>
    <s v="CD159C7"/>
    <s v="Housing stock"/>
    <s v="Number"/>
    <n v="6"/>
  </r>
  <r>
    <s v="101018"/>
    <s v="Scarroon, Clonaslee, Co. Laois"/>
    <s v="2011"/>
    <s v="2011"/>
    <s v="CD159C8"/>
    <s v="Vacancy rate"/>
    <s v="%"/>
    <n v="16.7"/>
  </r>
  <r>
    <s v="101019"/>
    <s v="Sconce Lower, Mountrath, Co. Laois"/>
    <s v="2011"/>
    <s v="2011"/>
    <s v="CD159C1"/>
    <s v="Population"/>
    <s v="Number"/>
    <n v="38"/>
  </r>
  <r>
    <s v="101019"/>
    <s v="Sconce Lower, Mountrath, Co. Laois"/>
    <s v="2011"/>
    <s v="2011"/>
    <s v="CD159C2"/>
    <s v="Males"/>
    <s v="Number"/>
    <n v="19"/>
  </r>
  <r>
    <s v="101019"/>
    <s v="Sconce Lower, Mountrath, Co. Laois"/>
    <s v="2011"/>
    <s v="2011"/>
    <s v="CD159C3"/>
    <s v="Females"/>
    <s v="Number"/>
    <n v="19"/>
  </r>
  <r>
    <s v="101019"/>
    <s v="Sconce Lower, Mountrath, Co. Laois"/>
    <s v="2011"/>
    <s v="2011"/>
    <s v="CD159C4"/>
    <s v="Private households occupied"/>
    <s v="Number"/>
    <n v="13"/>
  </r>
  <r>
    <s v="101019"/>
    <s v="Sconce Lower, Mountrath, Co. Laois"/>
    <s v="2011"/>
    <s v="2011"/>
    <s v="CD159C5"/>
    <s v="Private households unoccupied"/>
    <s v="Number"/>
    <n v="1"/>
  </r>
  <r>
    <s v="101019"/>
    <s v="Sconce Lower, Mountrath, Co. Laois"/>
    <s v="2011"/>
    <s v="2011"/>
    <s v="CD159C6"/>
    <s v="Vacant dwellings"/>
    <s v="Number"/>
    <n v="1"/>
  </r>
  <r>
    <s v="101019"/>
    <s v="Sconce Lower, Mountrath, Co. Laois"/>
    <s v="2011"/>
    <s v="2011"/>
    <s v="CD159C7"/>
    <s v="Housing stock"/>
    <s v="Number"/>
    <n v="14"/>
  </r>
  <r>
    <s v="101019"/>
    <s v="Sconce Lower, Mountrath, Co. Laois"/>
    <s v="2011"/>
    <s v="2011"/>
    <s v="CD159C8"/>
    <s v="Vacancy rate"/>
    <s v="%"/>
    <n v="7.1"/>
  </r>
  <r>
    <s v="101020"/>
    <s v="Sconce Upper, Brisha, Co. Laois"/>
    <s v="2011"/>
    <s v="2011"/>
    <s v="CD159C1"/>
    <s v="Population"/>
    <s v="Number"/>
    <n v="49"/>
  </r>
  <r>
    <s v="101020"/>
    <s v="Sconce Upper, Brisha, Co. Laois"/>
    <s v="2011"/>
    <s v="2011"/>
    <s v="CD159C2"/>
    <s v="Males"/>
    <s v="Number"/>
    <n v="23"/>
  </r>
  <r>
    <s v="101020"/>
    <s v="Sconce Upper, Brisha, Co. Laois"/>
    <s v="2011"/>
    <s v="2011"/>
    <s v="CD159C3"/>
    <s v="Females"/>
    <s v="Number"/>
    <n v="26"/>
  </r>
  <r>
    <s v="101020"/>
    <s v="Sconce Upper, Brisha, Co. Laois"/>
    <s v="2011"/>
    <s v="2011"/>
    <s v="CD159C4"/>
    <s v="Private households occupied"/>
    <s v="Number"/>
    <n v="15"/>
  </r>
  <r>
    <s v="101020"/>
    <s v="Sconce Upper, Brisha, Co. Laois"/>
    <s v="2011"/>
    <s v="2011"/>
    <s v="CD159C5"/>
    <s v="Private households unoccupied"/>
    <s v="Number"/>
    <n v="1"/>
  </r>
  <r>
    <s v="101020"/>
    <s v="Sconce Upper, Brisha, Co. Laois"/>
    <s v="2011"/>
    <s v="2011"/>
    <s v="CD159C6"/>
    <s v="Vacant dwellings"/>
    <s v="Number"/>
    <n v="1"/>
  </r>
  <r>
    <s v="101020"/>
    <s v="Sconce Upper, Brisha, Co. Laois"/>
    <s v="2011"/>
    <s v="2011"/>
    <s v="CD159C7"/>
    <s v="Housing stock"/>
    <s v="Number"/>
    <n v="16"/>
  </r>
  <r>
    <s v="101020"/>
    <s v="Sconce Upper, Brisha, Co. Laois"/>
    <s v="2011"/>
    <s v="2011"/>
    <s v="CD159C8"/>
    <s v="Vacancy rate"/>
    <s v="%"/>
    <n v="6.3"/>
  </r>
  <r>
    <s v="101021"/>
    <s v="Scotchrath, Clash, Co. Laois"/>
    <s v="2011"/>
    <s v="2011"/>
    <s v="CD159C1"/>
    <s v="Population"/>
    <s v="Number"/>
    <n v="14"/>
  </r>
  <r>
    <s v="101021"/>
    <s v="Scotchrath, Clash, Co. Laois"/>
    <s v="2011"/>
    <s v="2011"/>
    <s v="CD159C2"/>
    <s v="Males"/>
    <s v="Number"/>
    <n v="7"/>
  </r>
  <r>
    <s v="101021"/>
    <s v="Scotchrath, Clash, Co. Laois"/>
    <s v="2011"/>
    <s v="2011"/>
    <s v="CD159C3"/>
    <s v="Females"/>
    <s v="Number"/>
    <n v="7"/>
  </r>
  <r>
    <s v="101021"/>
    <s v="Scotchrath, Clash, Co. Laois"/>
    <s v="2011"/>
    <s v="2011"/>
    <s v="CD159C4"/>
    <s v="Private households occupied"/>
    <s v="Number"/>
    <n v="5"/>
  </r>
  <r>
    <s v="101021"/>
    <s v="Scotchrath, Clash, Co. Laois"/>
    <s v="2011"/>
    <s v="2011"/>
    <s v="CD159C5"/>
    <s v="Private households unoccupied"/>
    <s v="Number"/>
    <n v="2"/>
  </r>
  <r>
    <s v="101021"/>
    <s v="Scotchrath, Clash, Co. Laois"/>
    <s v="2011"/>
    <s v="2011"/>
    <s v="CD159C6"/>
    <s v="Vacant dwellings"/>
    <s v="Number"/>
    <n v="2"/>
  </r>
  <r>
    <s v="101021"/>
    <s v="Scotchrath, Clash, Co. Laois"/>
    <s v="2011"/>
    <s v="2011"/>
    <s v="CD159C7"/>
    <s v="Housing stock"/>
    <s v="Number"/>
    <n v="7"/>
  </r>
  <r>
    <s v="101021"/>
    <s v="Scotchrath, Clash, Co. Laois"/>
    <s v="2011"/>
    <s v="2011"/>
    <s v="CD159C8"/>
    <s v="Vacancy rate"/>
    <s v="%"/>
    <n v="28.6"/>
  </r>
  <r>
    <s v="101022"/>
    <s v="Scotland, Luggacurren, Co. Laois"/>
    <s v="2011"/>
    <s v="2011"/>
    <s v="CD159C1"/>
    <s v="Population"/>
    <s v="Number"/>
    <s v=""/>
  </r>
  <r>
    <s v="101022"/>
    <s v="Scotland, Luggacurren, Co. Laois"/>
    <s v="2011"/>
    <s v="2011"/>
    <s v="CD159C2"/>
    <s v="Males"/>
    <s v="Number"/>
    <s v=""/>
  </r>
  <r>
    <s v="101022"/>
    <s v="Scotland, Luggacurren, Co. Laois"/>
    <s v="2011"/>
    <s v="2011"/>
    <s v="CD159C3"/>
    <s v="Females"/>
    <s v="Number"/>
    <s v=""/>
  </r>
  <r>
    <s v="101022"/>
    <s v="Scotland, Luggacurren, Co. Laois"/>
    <s v="2011"/>
    <s v="2011"/>
    <s v="CD159C4"/>
    <s v="Private households occupied"/>
    <s v="Number"/>
    <s v=""/>
  </r>
  <r>
    <s v="101022"/>
    <s v="Scotland, Luggacurren, Co. Laois"/>
    <s v="2011"/>
    <s v="2011"/>
    <s v="CD159C5"/>
    <s v="Private households unoccupied"/>
    <s v="Number"/>
    <s v=""/>
  </r>
  <r>
    <s v="101022"/>
    <s v="Scotland, Luggacurren, Co. Laois"/>
    <s v="2011"/>
    <s v="2011"/>
    <s v="CD159C6"/>
    <s v="Vacant dwellings"/>
    <s v="Number"/>
    <s v=""/>
  </r>
  <r>
    <s v="101022"/>
    <s v="Scotland, Luggacurren, Co. Laois"/>
    <s v="2011"/>
    <s v="2011"/>
    <s v="CD159C7"/>
    <s v="Housing stock"/>
    <s v="Number"/>
    <s v=""/>
  </r>
  <r>
    <s v="101022"/>
    <s v="Scotland, Luggacurren, Co. Laois"/>
    <s v="2011"/>
    <s v="2011"/>
    <s v="CD159C8"/>
    <s v="Vacancy rate"/>
    <s v="%"/>
    <s v=""/>
  </r>
  <r>
    <s v="101023"/>
    <s v="Scrub and Glenmacolla, Cullahill, Co. Laois"/>
    <s v="2011"/>
    <s v="2011"/>
    <s v="CD159C1"/>
    <s v="Population"/>
    <s v="Number"/>
    <n v="17"/>
  </r>
  <r>
    <s v="101023"/>
    <s v="Scrub and Glenmacolla, Cullahill, Co. Laois"/>
    <s v="2011"/>
    <s v="2011"/>
    <s v="CD159C2"/>
    <s v="Males"/>
    <s v="Number"/>
    <n v="8"/>
  </r>
  <r>
    <s v="101023"/>
    <s v="Scrub and Glenmacolla, Cullahill, Co. Laois"/>
    <s v="2011"/>
    <s v="2011"/>
    <s v="CD159C3"/>
    <s v="Females"/>
    <s v="Number"/>
    <n v="9"/>
  </r>
  <r>
    <s v="101023"/>
    <s v="Scrub and Glenmacolla, Cullahill, Co. Laois"/>
    <s v="2011"/>
    <s v="2011"/>
    <s v="CD159C4"/>
    <s v="Private households occupied"/>
    <s v="Number"/>
    <n v="5"/>
  </r>
  <r>
    <s v="101023"/>
    <s v="Scrub and Glenmacolla, Cullahill, Co. Laois"/>
    <s v="2011"/>
    <s v="2011"/>
    <s v="CD159C5"/>
    <s v="Private households unoccupied"/>
    <s v="Number"/>
    <n v="0"/>
  </r>
  <r>
    <s v="101023"/>
    <s v="Scrub and Glenmacolla, Cullahill, Co. Laois"/>
    <s v="2011"/>
    <s v="2011"/>
    <s v="CD159C6"/>
    <s v="Vacant dwellings"/>
    <s v="Number"/>
    <n v="0"/>
  </r>
  <r>
    <s v="101023"/>
    <s v="Scrub and Glenmacolla, Cullahill, Co. Laois"/>
    <s v="2011"/>
    <s v="2011"/>
    <s v="CD159C7"/>
    <s v="Housing stock"/>
    <s v="Number"/>
    <n v="5"/>
  </r>
  <r>
    <s v="101023"/>
    <s v="Scrub and Glenmacolla, Cullahill, Co. Laois"/>
    <s v="2011"/>
    <s v="2011"/>
    <s v="CD159C8"/>
    <s v="Vacancy rate"/>
    <s v="%"/>
    <n v="0"/>
  </r>
  <r>
    <s v="101024"/>
    <s v="Sentryhill, Borris-in-Ossory, Co. Laois"/>
    <s v="2011"/>
    <s v="2011"/>
    <s v="CD159C1"/>
    <s v="Population"/>
    <s v="Number"/>
    <n v="38"/>
  </r>
  <r>
    <s v="101024"/>
    <s v="Sentryhill, Borris-in-Ossory, Co. Laois"/>
    <s v="2011"/>
    <s v="2011"/>
    <s v="CD159C2"/>
    <s v="Males"/>
    <s v="Number"/>
    <n v="16"/>
  </r>
  <r>
    <s v="101024"/>
    <s v="Sentryhill, Borris-in-Ossory, Co. Laois"/>
    <s v="2011"/>
    <s v="2011"/>
    <s v="CD159C3"/>
    <s v="Females"/>
    <s v="Number"/>
    <n v="22"/>
  </r>
  <r>
    <s v="101024"/>
    <s v="Sentryhill, Borris-in-Ossory, Co. Laois"/>
    <s v="2011"/>
    <s v="2011"/>
    <s v="CD159C4"/>
    <s v="Private households occupied"/>
    <s v="Number"/>
    <n v="12"/>
  </r>
  <r>
    <s v="101024"/>
    <s v="Sentryhill, Borris-in-Ossory, Co. Laois"/>
    <s v="2011"/>
    <s v="2011"/>
    <s v="CD159C5"/>
    <s v="Private households unoccupied"/>
    <s v="Number"/>
    <n v="2"/>
  </r>
  <r>
    <s v="101024"/>
    <s v="Sentryhill, Borris-in-Ossory, Co. Laois"/>
    <s v="2011"/>
    <s v="2011"/>
    <s v="CD159C6"/>
    <s v="Vacant dwellings"/>
    <s v="Number"/>
    <n v="1"/>
  </r>
  <r>
    <s v="101024"/>
    <s v="Sentryhill, Borris-in-Ossory, Co. Laois"/>
    <s v="2011"/>
    <s v="2011"/>
    <s v="CD159C7"/>
    <s v="Housing stock"/>
    <s v="Number"/>
    <n v="14"/>
  </r>
  <r>
    <s v="101024"/>
    <s v="Sentryhill, Borris-in-Ossory, Co. Laois"/>
    <s v="2011"/>
    <s v="2011"/>
    <s v="CD159C8"/>
    <s v="Vacancy rate"/>
    <s v="%"/>
    <n v="7.1"/>
  </r>
  <r>
    <s v="101025"/>
    <s v="Shaen, Shaen, Co. Laois"/>
    <s v="2011"/>
    <s v="2011"/>
    <s v="CD159C1"/>
    <s v="Population"/>
    <s v="Number"/>
    <n v="106"/>
  </r>
  <r>
    <s v="101025"/>
    <s v="Shaen, Shaen, Co. Laois"/>
    <s v="2011"/>
    <s v="2011"/>
    <s v="CD159C2"/>
    <s v="Males"/>
    <s v="Number"/>
    <n v="55"/>
  </r>
  <r>
    <s v="101025"/>
    <s v="Shaen, Shaen, Co. Laois"/>
    <s v="2011"/>
    <s v="2011"/>
    <s v="CD159C3"/>
    <s v="Females"/>
    <s v="Number"/>
    <n v="51"/>
  </r>
  <r>
    <s v="101025"/>
    <s v="Shaen, Shaen, Co. Laois"/>
    <s v="2011"/>
    <s v="2011"/>
    <s v="CD159C4"/>
    <s v="Private households occupied"/>
    <s v="Number"/>
    <n v="26"/>
  </r>
  <r>
    <s v="101025"/>
    <s v="Shaen, Shaen, Co. Laois"/>
    <s v="2011"/>
    <s v="2011"/>
    <s v="CD159C5"/>
    <s v="Private households unoccupied"/>
    <s v="Number"/>
    <n v="5"/>
  </r>
  <r>
    <s v="101025"/>
    <s v="Shaen, Shaen, Co. Laois"/>
    <s v="2011"/>
    <s v="2011"/>
    <s v="CD159C6"/>
    <s v="Vacant dwellings"/>
    <s v="Number"/>
    <n v="5"/>
  </r>
  <r>
    <s v="101025"/>
    <s v="Shaen, Shaen, Co. Laois"/>
    <s v="2011"/>
    <s v="2011"/>
    <s v="CD159C7"/>
    <s v="Housing stock"/>
    <s v="Number"/>
    <n v="31"/>
  </r>
  <r>
    <s v="101025"/>
    <s v="Shaen, Shaen, Co. Laois"/>
    <s v="2011"/>
    <s v="2011"/>
    <s v="CD159C8"/>
    <s v="Vacancy rate"/>
    <s v="%"/>
    <n v="16.1"/>
  </r>
  <r>
    <s v="101026"/>
    <s v="Shanahoe, Clash, Co. Laois"/>
    <s v="2011"/>
    <s v="2011"/>
    <s v="CD159C1"/>
    <s v="Population"/>
    <s v="Number"/>
    <n v="112"/>
  </r>
  <r>
    <s v="101026"/>
    <s v="Shanahoe, Clash, Co. Laois"/>
    <s v="2011"/>
    <s v="2011"/>
    <s v="CD159C2"/>
    <s v="Males"/>
    <s v="Number"/>
    <n v="58"/>
  </r>
  <r>
    <s v="101026"/>
    <s v="Shanahoe, Clash, Co. Laois"/>
    <s v="2011"/>
    <s v="2011"/>
    <s v="CD159C3"/>
    <s v="Females"/>
    <s v="Number"/>
    <n v="54"/>
  </r>
  <r>
    <s v="101026"/>
    <s v="Shanahoe, Clash, Co. Laois"/>
    <s v="2011"/>
    <s v="2011"/>
    <s v="CD159C4"/>
    <s v="Private households occupied"/>
    <s v="Number"/>
    <n v="36"/>
  </r>
  <r>
    <s v="101026"/>
    <s v="Shanahoe, Clash, Co. Laois"/>
    <s v="2011"/>
    <s v="2011"/>
    <s v="CD159C5"/>
    <s v="Private households unoccupied"/>
    <s v="Number"/>
    <n v="4"/>
  </r>
  <r>
    <s v="101026"/>
    <s v="Shanahoe, Clash, Co. Laois"/>
    <s v="2011"/>
    <s v="2011"/>
    <s v="CD159C6"/>
    <s v="Vacant dwellings"/>
    <s v="Number"/>
    <n v="4"/>
  </r>
  <r>
    <s v="101026"/>
    <s v="Shanahoe, Clash, Co. Laois"/>
    <s v="2011"/>
    <s v="2011"/>
    <s v="CD159C7"/>
    <s v="Housing stock"/>
    <s v="Number"/>
    <n v="40"/>
  </r>
  <r>
    <s v="101026"/>
    <s v="Shanahoe, Clash, Co. Laois"/>
    <s v="2011"/>
    <s v="2011"/>
    <s v="CD159C8"/>
    <s v="Vacancy rate"/>
    <s v="%"/>
    <n v="10"/>
  </r>
  <r>
    <s v="101027"/>
    <s v="Shanavaur, Brisha, Co. Laois"/>
    <s v="2011"/>
    <s v="2011"/>
    <s v="CD159C1"/>
    <s v="Population"/>
    <s v="Number"/>
    <n v="7"/>
  </r>
  <r>
    <s v="101027"/>
    <s v="Shanavaur, Brisha, Co. Laois"/>
    <s v="2011"/>
    <s v="2011"/>
    <s v="CD159C2"/>
    <s v="Males"/>
    <s v="Number"/>
    <n v="3"/>
  </r>
  <r>
    <s v="101027"/>
    <s v="Shanavaur, Brisha, Co. Laois"/>
    <s v="2011"/>
    <s v="2011"/>
    <s v="CD159C3"/>
    <s v="Females"/>
    <s v="Number"/>
    <n v="4"/>
  </r>
  <r>
    <s v="101027"/>
    <s v="Shanavaur, Brisha, Co. Laois"/>
    <s v="2011"/>
    <s v="2011"/>
    <s v="CD159C4"/>
    <s v="Private households occupied"/>
    <s v="Number"/>
    <n v="3"/>
  </r>
  <r>
    <s v="101027"/>
    <s v="Shanavaur, Brisha, Co. Laois"/>
    <s v="2011"/>
    <s v="2011"/>
    <s v="CD159C5"/>
    <s v="Private households unoccupied"/>
    <s v="Number"/>
    <n v="0"/>
  </r>
  <r>
    <s v="101027"/>
    <s v="Shanavaur, Brisha, Co. Laois"/>
    <s v="2011"/>
    <s v="2011"/>
    <s v="CD159C6"/>
    <s v="Vacant dwellings"/>
    <s v="Number"/>
    <n v="0"/>
  </r>
  <r>
    <s v="101027"/>
    <s v="Shanavaur, Brisha, Co. Laois"/>
    <s v="2011"/>
    <s v="2011"/>
    <s v="CD159C7"/>
    <s v="Housing stock"/>
    <s v="Number"/>
    <n v="3"/>
  </r>
  <r>
    <s v="101027"/>
    <s v="Shanavaur, Brisha, Co. Laois"/>
    <s v="2011"/>
    <s v="2011"/>
    <s v="CD159C8"/>
    <s v="Vacancy rate"/>
    <s v="%"/>
    <n v="0"/>
  </r>
  <r>
    <s v="101028"/>
    <s v="Shanbally, Cullahill, Co. Laois"/>
    <s v="2011"/>
    <s v="2011"/>
    <s v="CD159C1"/>
    <s v="Population"/>
    <s v="Number"/>
    <n v="0"/>
  </r>
  <r>
    <s v="101028"/>
    <s v="Shanbally, Cullahill, Co. Laois"/>
    <s v="2011"/>
    <s v="2011"/>
    <s v="CD159C2"/>
    <s v="Males"/>
    <s v="Number"/>
    <n v="0"/>
  </r>
  <r>
    <s v="101028"/>
    <s v="Shanbally, Cullahill, Co. Laois"/>
    <s v="2011"/>
    <s v="2011"/>
    <s v="CD159C3"/>
    <s v="Females"/>
    <s v="Number"/>
    <n v="0"/>
  </r>
  <r>
    <s v="101028"/>
    <s v="Shanbally, Cullahill, Co. Laois"/>
    <s v="2011"/>
    <s v="2011"/>
    <s v="CD159C4"/>
    <s v="Private households occupied"/>
    <s v="Number"/>
    <n v="0"/>
  </r>
  <r>
    <s v="101028"/>
    <s v="Shanbally, Cullahill, Co. Laois"/>
    <s v="2011"/>
    <s v="2011"/>
    <s v="CD159C5"/>
    <s v="Private households unoccupied"/>
    <s v="Number"/>
    <n v="1"/>
  </r>
  <r>
    <s v="101028"/>
    <s v="Shanbally, Cullahill, Co. Laois"/>
    <s v="2011"/>
    <s v="2011"/>
    <s v="CD159C6"/>
    <s v="Vacant dwellings"/>
    <s v="Number"/>
    <n v="1"/>
  </r>
  <r>
    <s v="101028"/>
    <s v="Shanbally, Cullahill, Co. Laois"/>
    <s v="2011"/>
    <s v="2011"/>
    <s v="CD159C7"/>
    <s v="Housing stock"/>
    <s v="Number"/>
    <n v="1"/>
  </r>
  <r>
    <s v="101028"/>
    <s v="Shanbally, Cullahill, Co. Laois"/>
    <s v="2011"/>
    <s v="2011"/>
    <s v="CD159C8"/>
    <s v="Vacancy rate"/>
    <s v="%"/>
    <n v="100"/>
  </r>
  <r>
    <s v="101029"/>
    <s v="Shanbeg, Rosenallis, Co. Laois"/>
    <s v="2011"/>
    <s v="2011"/>
    <s v="CD159C1"/>
    <s v="Population"/>
    <s v="Number"/>
    <n v="33"/>
  </r>
  <r>
    <s v="101029"/>
    <s v="Shanbeg, Rosenallis, Co. Laois"/>
    <s v="2011"/>
    <s v="2011"/>
    <s v="CD159C2"/>
    <s v="Males"/>
    <s v="Number"/>
    <n v="14"/>
  </r>
  <r>
    <s v="101029"/>
    <s v="Shanbeg, Rosenallis, Co. Laois"/>
    <s v="2011"/>
    <s v="2011"/>
    <s v="CD159C3"/>
    <s v="Females"/>
    <s v="Number"/>
    <n v="19"/>
  </r>
  <r>
    <s v="101029"/>
    <s v="Shanbeg, Rosenallis, Co. Laois"/>
    <s v="2011"/>
    <s v="2011"/>
    <s v="CD159C4"/>
    <s v="Private households occupied"/>
    <s v="Number"/>
    <n v="12"/>
  </r>
  <r>
    <s v="101029"/>
    <s v="Shanbeg, Rosenallis, Co. Laois"/>
    <s v="2011"/>
    <s v="2011"/>
    <s v="CD159C5"/>
    <s v="Private households unoccupied"/>
    <s v="Number"/>
    <n v="2"/>
  </r>
  <r>
    <s v="101029"/>
    <s v="Shanbeg, Rosenallis, Co. Laois"/>
    <s v="2011"/>
    <s v="2011"/>
    <s v="CD159C6"/>
    <s v="Vacant dwellings"/>
    <s v="Number"/>
    <n v="2"/>
  </r>
  <r>
    <s v="101029"/>
    <s v="Shanbeg, Rosenallis, Co. Laois"/>
    <s v="2011"/>
    <s v="2011"/>
    <s v="CD159C7"/>
    <s v="Housing stock"/>
    <s v="Number"/>
    <n v="14"/>
  </r>
  <r>
    <s v="101029"/>
    <s v="Shanbeg, Rosenallis, Co. Laois"/>
    <s v="2011"/>
    <s v="2011"/>
    <s v="CD159C8"/>
    <s v="Vacancy rate"/>
    <s v="%"/>
    <n v="14.3"/>
  </r>
  <r>
    <s v="101030"/>
    <s v="Shanboe, Borris-in-Ossory, Co. Laois"/>
    <s v="2011"/>
    <s v="2011"/>
    <s v="CD159C1"/>
    <s v="Population"/>
    <s v="Number"/>
    <n v="76"/>
  </r>
  <r>
    <s v="101030"/>
    <s v="Shanboe, Borris-in-Ossory, Co. Laois"/>
    <s v="2011"/>
    <s v="2011"/>
    <s v="CD159C2"/>
    <s v="Males"/>
    <s v="Number"/>
    <n v="41"/>
  </r>
  <r>
    <s v="101030"/>
    <s v="Shanboe, Borris-in-Ossory, Co. Laois"/>
    <s v="2011"/>
    <s v="2011"/>
    <s v="CD159C3"/>
    <s v="Females"/>
    <s v="Number"/>
    <n v="35"/>
  </r>
  <r>
    <s v="101030"/>
    <s v="Shanboe, Borris-in-Ossory, Co. Laois"/>
    <s v="2011"/>
    <s v="2011"/>
    <s v="CD159C4"/>
    <s v="Private households occupied"/>
    <s v="Number"/>
    <n v="29"/>
  </r>
  <r>
    <s v="101030"/>
    <s v="Shanboe, Borris-in-Ossory, Co. Laois"/>
    <s v="2011"/>
    <s v="2011"/>
    <s v="CD159C5"/>
    <s v="Private households unoccupied"/>
    <s v="Number"/>
    <n v="3"/>
  </r>
  <r>
    <s v="101030"/>
    <s v="Shanboe, Borris-in-Ossory, Co. Laois"/>
    <s v="2011"/>
    <s v="2011"/>
    <s v="CD159C6"/>
    <s v="Vacant dwellings"/>
    <s v="Number"/>
    <n v="3"/>
  </r>
  <r>
    <s v="101030"/>
    <s v="Shanboe, Borris-in-Ossory, Co. Laois"/>
    <s v="2011"/>
    <s v="2011"/>
    <s v="CD159C7"/>
    <s v="Housing stock"/>
    <s v="Number"/>
    <n v="32"/>
  </r>
  <r>
    <s v="101030"/>
    <s v="Shanboe, Borris-in-Ossory, Co. Laois"/>
    <s v="2011"/>
    <s v="2011"/>
    <s v="CD159C8"/>
    <s v="Vacancy rate"/>
    <s v="%"/>
    <n v="9.4"/>
  </r>
  <r>
    <s v="101031"/>
    <s v="Shanderry, Coolrain, Co. Laois"/>
    <s v="2011"/>
    <s v="2011"/>
    <s v="CD159C1"/>
    <s v="Population"/>
    <s v="Number"/>
    <n v="10"/>
  </r>
  <r>
    <s v="101031"/>
    <s v="Shanderry, Coolrain, Co. Laois"/>
    <s v="2011"/>
    <s v="2011"/>
    <s v="CD159C2"/>
    <s v="Males"/>
    <s v="Number"/>
    <n v="5"/>
  </r>
  <r>
    <s v="101031"/>
    <s v="Shanderry, Coolrain, Co. Laois"/>
    <s v="2011"/>
    <s v="2011"/>
    <s v="CD159C3"/>
    <s v="Females"/>
    <s v="Number"/>
    <n v="5"/>
  </r>
  <r>
    <s v="101031"/>
    <s v="Shanderry, Coolrain, Co. Laois"/>
    <s v="2011"/>
    <s v="2011"/>
    <s v="CD159C4"/>
    <s v="Private households occupied"/>
    <s v="Number"/>
    <n v="4"/>
  </r>
  <r>
    <s v="101031"/>
    <s v="Shanderry, Coolrain, Co. Laois"/>
    <s v="2011"/>
    <s v="2011"/>
    <s v="CD159C5"/>
    <s v="Private households unoccupied"/>
    <s v="Number"/>
    <n v="1"/>
  </r>
  <r>
    <s v="101031"/>
    <s v="Shanderry, Coolrain, Co. Laois"/>
    <s v="2011"/>
    <s v="2011"/>
    <s v="CD159C6"/>
    <s v="Vacant dwellings"/>
    <s v="Number"/>
    <n v="1"/>
  </r>
  <r>
    <s v="101031"/>
    <s v="Shanderry, Coolrain, Co. Laois"/>
    <s v="2011"/>
    <s v="2011"/>
    <s v="CD159C7"/>
    <s v="Housing stock"/>
    <s v="Number"/>
    <n v="5"/>
  </r>
  <r>
    <s v="101031"/>
    <s v="Shanderry, Coolrain, Co. Laois"/>
    <s v="2011"/>
    <s v="2011"/>
    <s v="CD159C8"/>
    <s v="Vacancy rate"/>
    <s v="%"/>
    <n v="20"/>
  </r>
  <r>
    <s v="101032"/>
    <s v="Shanganagh Beg, Barrowhouse, Co. Laois"/>
    <s v="2011"/>
    <s v="2011"/>
    <s v="CD159C1"/>
    <s v="Population"/>
    <s v="Number"/>
    <n v="68"/>
  </r>
  <r>
    <s v="101032"/>
    <s v="Shanganagh Beg, Barrowhouse, Co. Laois"/>
    <s v="2011"/>
    <s v="2011"/>
    <s v="CD159C2"/>
    <s v="Males"/>
    <s v="Number"/>
    <n v="39"/>
  </r>
  <r>
    <s v="101032"/>
    <s v="Shanganagh Beg, Barrowhouse, Co. Laois"/>
    <s v="2011"/>
    <s v="2011"/>
    <s v="CD159C3"/>
    <s v="Females"/>
    <s v="Number"/>
    <n v="29"/>
  </r>
  <r>
    <s v="101032"/>
    <s v="Shanganagh Beg, Barrowhouse, Co. Laois"/>
    <s v="2011"/>
    <s v="2011"/>
    <s v="CD159C4"/>
    <s v="Private households occupied"/>
    <s v="Number"/>
    <n v="21"/>
  </r>
  <r>
    <s v="101032"/>
    <s v="Shanganagh Beg, Barrowhouse, Co. Laois"/>
    <s v="2011"/>
    <s v="2011"/>
    <s v="CD159C5"/>
    <s v="Private households unoccupied"/>
    <s v="Number"/>
    <n v="0"/>
  </r>
  <r>
    <s v="101032"/>
    <s v="Shanganagh Beg, Barrowhouse, Co. Laois"/>
    <s v="2011"/>
    <s v="2011"/>
    <s v="CD159C6"/>
    <s v="Vacant dwellings"/>
    <s v="Number"/>
    <n v="0"/>
  </r>
  <r>
    <s v="101032"/>
    <s v="Shanganagh Beg, Barrowhouse, Co. Laois"/>
    <s v="2011"/>
    <s v="2011"/>
    <s v="CD159C7"/>
    <s v="Housing stock"/>
    <s v="Number"/>
    <n v="21"/>
  </r>
  <r>
    <s v="101032"/>
    <s v="Shanganagh Beg, Barrowhouse, Co. Laois"/>
    <s v="2011"/>
    <s v="2011"/>
    <s v="CD159C8"/>
    <s v="Vacancy rate"/>
    <s v="%"/>
    <n v="0"/>
  </r>
  <r>
    <s v="101033"/>
    <s v="Shanganagh More, Barrowhouse, Co. Laois"/>
    <s v="2011"/>
    <s v="2011"/>
    <s v="CD159C1"/>
    <s v="Population"/>
    <s v="Number"/>
    <n v="39"/>
  </r>
  <r>
    <s v="101033"/>
    <s v="Shanganagh More, Barrowhouse, Co. Laois"/>
    <s v="2011"/>
    <s v="2011"/>
    <s v="CD159C2"/>
    <s v="Males"/>
    <s v="Number"/>
    <n v="17"/>
  </r>
  <r>
    <s v="101033"/>
    <s v="Shanganagh More, Barrowhouse, Co. Laois"/>
    <s v="2011"/>
    <s v="2011"/>
    <s v="CD159C3"/>
    <s v="Females"/>
    <s v="Number"/>
    <n v="22"/>
  </r>
  <r>
    <s v="101033"/>
    <s v="Shanganagh More, Barrowhouse, Co. Laois"/>
    <s v="2011"/>
    <s v="2011"/>
    <s v="CD159C4"/>
    <s v="Private households occupied"/>
    <s v="Number"/>
    <n v="14"/>
  </r>
  <r>
    <s v="101033"/>
    <s v="Shanganagh More, Barrowhouse, Co. Laois"/>
    <s v="2011"/>
    <s v="2011"/>
    <s v="CD159C5"/>
    <s v="Private households unoccupied"/>
    <s v="Number"/>
    <n v="2"/>
  </r>
  <r>
    <s v="101033"/>
    <s v="Shanganagh More, Barrowhouse, Co. Laois"/>
    <s v="2011"/>
    <s v="2011"/>
    <s v="CD159C6"/>
    <s v="Vacant dwellings"/>
    <s v="Number"/>
    <n v="2"/>
  </r>
  <r>
    <s v="101033"/>
    <s v="Shanganagh More, Barrowhouse, Co. Laois"/>
    <s v="2011"/>
    <s v="2011"/>
    <s v="CD159C7"/>
    <s v="Housing stock"/>
    <s v="Number"/>
    <n v="16"/>
  </r>
  <r>
    <s v="101033"/>
    <s v="Shanganagh More, Barrowhouse, Co. Laois"/>
    <s v="2011"/>
    <s v="2011"/>
    <s v="CD159C8"/>
    <s v="Vacancy rate"/>
    <s v="%"/>
    <n v="12.5"/>
  </r>
  <r>
    <s v="101034"/>
    <s v="Shangownagh, Castletown, Co. Laois"/>
    <s v="2011"/>
    <s v="2011"/>
    <s v="CD159C1"/>
    <s v="Population"/>
    <s v="Number"/>
    <n v="0"/>
  </r>
  <r>
    <s v="101034"/>
    <s v="Shangownagh, Castletown, Co. Laois"/>
    <s v="2011"/>
    <s v="2011"/>
    <s v="CD159C2"/>
    <s v="Males"/>
    <s v="Number"/>
    <n v="0"/>
  </r>
  <r>
    <s v="101034"/>
    <s v="Shangownagh, Castletown, Co. Laois"/>
    <s v="2011"/>
    <s v="2011"/>
    <s v="CD159C3"/>
    <s v="Females"/>
    <s v="Number"/>
    <n v="0"/>
  </r>
  <r>
    <s v="101034"/>
    <s v="Shangownagh, Castletown, Co. Laois"/>
    <s v="2011"/>
    <s v="2011"/>
    <s v="CD159C4"/>
    <s v="Private households occupied"/>
    <s v="Number"/>
    <n v="0"/>
  </r>
  <r>
    <s v="101034"/>
    <s v="Shangownagh, Castletown, Co. Laois"/>
    <s v="2011"/>
    <s v="2011"/>
    <s v="CD159C5"/>
    <s v="Private households unoccupied"/>
    <s v="Number"/>
    <n v="1"/>
  </r>
  <r>
    <s v="101034"/>
    <s v="Shangownagh, Castletown, Co. Laois"/>
    <s v="2011"/>
    <s v="2011"/>
    <s v="CD159C6"/>
    <s v="Vacant dwellings"/>
    <s v="Number"/>
    <n v="1"/>
  </r>
  <r>
    <s v="101034"/>
    <s v="Shangownagh, Castletown, Co. Laois"/>
    <s v="2011"/>
    <s v="2011"/>
    <s v="CD159C7"/>
    <s v="Housing stock"/>
    <s v="Number"/>
    <n v="1"/>
  </r>
  <r>
    <s v="101034"/>
    <s v="Shangownagh, Castletown, Co. Laois"/>
    <s v="2011"/>
    <s v="2011"/>
    <s v="CD159C8"/>
    <s v="Vacancy rate"/>
    <s v="%"/>
    <n v="100"/>
  </r>
  <r>
    <s v="101035"/>
    <s v="Shanragh, Rathaspick, Co. Laois"/>
    <s v="2011"/>
    <s v="2011"/>
    <s v="CD159C1"/>
    <s v="Population"/>
    <s v="Number"/>
    <n v="38"/>
  </r>
  <r>
    <s v="101035"/>
    <s v="Shanragh, Rathaspick, Co. Laois"/>
    <s v="2011"/>
    <s v="2011"/>
    <s v="CD159C2"/>
    <s v="Males"/>
    <s v="Number"/>
    <n v="18"/>
  </r>
  <r>
    <s v="101035"/>
    <s v="Shanragh, Rathaspick, Co. Laois"/>
    <s v="2011"/>
    <s v="2011"/>
    <s v="CD159C3"/>
    <s v="Females"/>
    <s v="Number"/>
    <n v="20"/>
  </r>
  <r>
    <s v="101035"/>
    <s v="Shanragh, Rathaspick, Co. Laois"/>
    <s v="2011"/>
    <s v="2011"/>
    <s v="CD159C4"/>
    <s v="Private households occupied"/>
    <s v="Number"/>
    <n v="11"/>
  </r>
  <r>
    <s v="101035"/>
    <s v="Shanragh, Rathaspick, Co. Laois"/>
    <s v="2011"/>
    <s v="2011"/>
    <s v="CD159C5"/>
    <s v="Private households unoccupied"/>
    <s v="Number"/>
    <n v="3"/>
  </r>
  <r>
    <s v="101035"/>
    <s v="Shanragh, Rathaspick, Co. Laois"/>
    <s v="2011"/>
    <s v="2011"/>
    <s v="CD159C6"/>
    <s v="Vacant dwellings"/>
    <s v="Number"/>
    <n v="3"/>
  </r>
  <r>
    <s v="101035"/>
    <s v="Shanragh, Rathaspick, Co. Laois"/>
    <s v="2011"/>
    <s v="2011"/>
    <s v="CD159C7"/>
    <s v="Housing stock"/>
    <s v="Number"/>
    <n v="14"/>
  </r>
  <r>
    <s v="101035"/>
    <s v="Shanragh, Rathaspick, Co. Laois"/>
    <s v="2011"/>
    <s v="2011"/>
    <s v="CD159C8"/>
    <s v="Vacancy rate"/>
    <s v="%"/>
    <n v="21.4"/>
  </r>
  <r>
    <s v="101036"/>
    <s v="Shanvaghey, Grantstown, Co. Laois"/>
    <s v="2011"/>
    <s v="2011"/>
    <s v="CD159C1"/>
    <s v="Population"/>
    <s v="Number"/>
    <s v=""/>
  </r>
  <r>
    <s v="101036"/>
    <s v="Shanvaghey, Grantstown, Co. Laois"/>
    <s v="2011"/>
    <s v="2011"/>
    <s v="CD159C2"/>
    <s v="Males"/>
    <s v="Number"/>
    <s v=""/>
  </r>
  <r>
    <s v="101036"/>
    <s v="Shanvaghey, Grantstown, Co. Laois"/>
    <s v="2011"/>
    <s v="2011"/>
    <s v="CD159C3"/>
    <s v="Females"/>
    <s v="Number"/>
    <s v=""/>
  </r>
  <r>
    <s v="101036"/>
    <s v="Shanvaghey, Grantstown, Co. Laois"/>
    <s v="2011"/>
    <s v="2011"/>
    <s v="CD159C4"/>
    <s v="Private households occupied"/>
    <s v="Number"/>
    <s v=""/>
  </r>
  <r>
    <s v="101036"/>
    <s v="Shanvaghey, Grantstown, Co. Laois"/>
    <s v="2011"/>
    <s v="2011"/>
    <s v="CD159C5"/>
    <s v="Private households unoccupied"/>
    <s v="Number"/>
    <s v=""/>
  </r>
  <r>
    <s v="101036"/>
    <s v="Shanvaghey, Grantstown, Co. Laois"/>
    <s v="2011"/>
    <s v="2011"/>
    <s v="CD159C6"/>
    <s v="Vacant dwellings"/>
    <s v="Number"/>
    <s v=""/>
  </r>
  <r>
    <s v="101036"/>
    <s v="Shanvaghey, Grantstown, Co. Laois"/>
    <s v="2011"/>
    <s v="2011"/>
    <s v="CD159C7"/>
    <s v="Housing stock"/>
    <s v="Number"/>
    <s v=""/>
  </r>
  <r>
    <s v="101036"/>
    <s v="Shanvaghey, Grantstown, Co. Laois"/>
    <s v="2011"/>
    <s v="2011"/>
    <s v="CD159C8"/>
    <s v="Vacancy rate"/>
    <s v="%"/>
    <s v=""/>
  </r>
  <r>
    <s v="101037"/>
    <s v="Shanvally, Ballickmoyler, Co. Laois"/>
    <s v="2011"/>
    <s v="2011"/>
    <s v="CD159C1"/>
    <s v="Population"/>
    <s v="Number"/>
    <n v="9"/>
  </r>
  <r>
    <s v="101037"/>
    <s v="Shanvally, Ballickmoyler, Co. Laois"/>
    <s v="2011"/>
    <s v="2011"/>
    <s v="CD159C2"/>
    <s v="Males"/>
    <s v="Number"/>
    <n v="5"/>
  </r>
  <r>
    <s v="101037"/>
    <s v="Shanvally, Ballickmoyler, Co. Laois"/>
    <s v="2011"/>
    <s v="2011"/>
    <s v="CD159C3"/>
    <s v="Females"/>
    <s v="Number"/>
    <n v="4"/>
  </r>
  <r>
    <s v="101037"/>
    <s v="Shanvally, Ballickmoyler, Co. Laois"/>
    <s v="2011"/>
    <s v="2011"/>
    <s v="CD159C4"/>
    <s v="Private households occupied"/>
    <s v="Number"/>
    <n v="3"/>
  </r>
  <r>
    <s v="101037"/>
    <s v="Shanvally, Ballickmoyler, Co. Laois"/>
    <s v="2011"/>
    <s v="2011"/>
    <s v="CD159C5"/>
    <s v="Private households unoccupied"/>
    <s v="Number"/>
    <n v="1"/>
  </r>
  <r>
    <s v="101037"/>
    <s v="Shanvally, Ballickmoyler, Co. Laois"/>
    <s v="2011"/>
    <s v="2011"/>
    <s v="CD159C6"/>
    <s v="Vacant dwellings"/>
    <s v="Number"/>
    <n v="1"/>
  </r>
  <r>
    <s v="101037"/>
    <s v="Shanvally, Ballickmoyler, Co. Laois"/>
    <s v="2011"/>
    <s v="2011"/>
    <s v="CD159C7"/>
    <s v="Housing stock"/>
    <s v="Number"/>
    <n v="4"/>
  </r>
  <r>
    <s v="101037"/>
    <s v="Shanvally, Ballickmoyler, Co. Laois"/>
    <s v="2011"/>
    <s v="2011"/>
    <s v="CD159C8"/>
    <s v="Vacancy rate"/>
    <s v="%"/>
    <n v="25"/>
  </r>
  <r>
    <s v="101038"/>
    <s v="Shrule, Shrule, Co. Laois"/>
    <s v="2011"/>
    <s v="2011"/>
    <s v="CD159C1"/>
    <s v="Population"/>
    <s v="Number"/>
    <n v="32"/>
  </r>
  <r>
    <s v="101038"/>
    <s v="Shrule, Shrule, Co. Laois"/>
    <s v="2011"/>
    <s v="2011"/>
    <s v="CD159C2"/>
    <s v="Males"/>
    <s v="Number"/>
    <n v="16"/>
  </r>
  <r>
    <s v="101038"/>
    <s v="Shrule, Shrule, Co. Laois"/>
    <s v="2011"/>
    <s v="2011"/>
    <s v="CD159C3"/>
    <s v="Females"/>
    <s v="Number"/>
    <n v="16"/>
  </r>
  <r>
    <s v="101038"/>
    <s v="Shrule, Shrule, Co. Laois"/>
    <s v="2011"/>
    <s v="2011"/>
    <s v="CD159C4"/>
    <s v="Private households occupied"/>
    <s v="Number"/>
    <n v="7"/>
  </r>
  <r>
    <s v="101038"/>
    <s v="Shrule, Shrule, Co. Laois"/>
    <s v="2011"/>
    <s v="2011"/>
    <s v="CD159C5"/>
    <s v="Private households unoccupied"/>
    <s v="Number"/>
    <n v="3"/>
  </r>
  <r>
    <s v="101038"/>
    <s v="Shrule, Shrule, Co. Laois"/>
    <s v="2011"/>
    <s v="2011"/>
    <s v="CD159C6"/>
    <s v="Vacant dwellings"/>
    <s v="Number"/>
    <n v="3"/>
  </r>
  <r>
    <s v="101038"/>
    <s v="Shrule, Shrule, Co. Laois"/>
    <s v="2011"/>
    <s v="2011"/>
    <s v="CD159C7"/>
    <s v="Housing stock"/>
    <s v="Number"/>
    <n v="10"/>
  </r>
  <r>
    <s v="101038"/>
    <s v="Shrule, Shrule, Co. Laois"/>
    <s v="2011"/>
    <s v="2011"/>
    <s v="CD159C8"/>
    <s v="Vacancy rate"/>
    <s v="%"/>
    <n v="30"/>
  </r>
  <r>
    <s v="101039"/>
    <s v="Skeagh, Kildellig, Co. Laois"/>
    <s v="2011"/>
    <s v="2011"/>
    <s v="CD159C1"/>
    <s v="Population"/>
    <s v="Number"/>
    <n v="0"/>
  </r>
  <r>
    <s v="101039"/>
    <s v="Skeagh, Kildellig, Co. Laois"/>
    <s v="2011"/>
    <s v="2011"/>
    <s v="CD159C2"/>
    <s v="Males"/>
    <s v="Number"/>
    <n v="0"/>
  </r>
  <r>
    <s v="101039"/>
    <s v="Skeagh, Kildellig, Co. Laois"/>
    <s v="2011"/>
    <s v="2011"/>
    <s v="CD159C3"/>
    <s v="Females"/>
    <s v="Number"/>
    <n v="0"/>
  </r>
  <r>
    <s v="101039"/>
    <s v="Skeagh, Kildellig, Co. Laois"/>
    <s v="2011"/>
    <s v="2011"/>
    <s v="CD159C4"/>
    <s v="Private households occupied"/>
    <s v="Number"/>
    <n v="0"/>
  </r>
  <r>
    <s v="101039"/>
    <s v="Skeagh, Kildellig, Co. Laois"/>
    <s v="2011"/>
    <s v="2011"/>
    <s v="CD159C5"/>
    <s v="Private households unoccupied"/>
    <s v="Number"/>
    <n v="0"/>
  </r>
  <r>
    <s v="101039"/>
    <s v="Skeagh, Kildellig, Co. Laois"/>
    <s v="2011"/>
    <s v="2011"/>
    <s v="CD159C6"/>
    <s v="Vacant dwellings"/>
    <s v="Number"/>
    <n v="0"/>
  </r>
  <r>
    <s v="101039"/>
    <s v="Skeagh, Kildellig, Co. Laois"/>
    <s v="2011"/>
    <s v="2011"/>
    <s v="CD159C7"/>
    <s v="Housing stock"/>
    <s v="Number"/>
    <n v="0"/>
  </r>
  <r>
    <s v="101039"/>
    <s v="Skeagh, Kildellig, Co. Laois"/>
    <s v="2011"/>
    <s v="2011"/>
    <s v="CD159C8"/>
    <s v="Vacancy rate"/>
    <s v="%"/>
    <n v="0"/>
  </r>
  <r>
    <s v="101040"/>
    <s v="Skehanagh, Tankardstown, Co. Laois"/>
    <s v="2011"/>
    <s v="2011"/>
    <s v="CD159C1"/>
    <s v="Population"/>
    <s v="Number"/>
    <n v="45"/>
  </r>
  <r>
    <s v="101040"/>
    <s v="Skehanagh, Tankardstown, Co. Laois"/>
    <s v="2011"/>
    <s v="2011"/>
    <s v="CD159C2"/>
    <s v="Males"/>
    <s v="Number"/>
    <n v="22"/>
  </r>
  <r>
    <s v="101040"/>
    <s v="Skehanagh, Tankardstown, Co. Laois"/>
    <s v="2011"/>
    <s v="2011"/>
    <s v="CD159C3"/>
    <s v="Females"/>
    <s v="Number"/>
    <n v="23"/>
  </r>
  <r>
    <s v="101040"/>
    <s v="Skehanagh, Tankardstown, Co. Laois"/>
    <s v="2011"/>
    <s v="2011"/>
    <s v="CD159C4"/>
    <s v="Private households occupied"/>
    <s v="Number"/>
    <n v="15"/>
  </r>
  <r>
    <s v="101040"/>
    <s v="Skehanagh, Tankardstown, Co. Laois"/>
    <s v="2011"/>
    <s v="2011"/>
    <s v="CD159C5"/>
    <s v="Private households unoccupied"/>
    <s v="Number"/>
    <n v="1"/>
  </r>
  <r>
    <s v="101040"/>
    <s v="Skehanagh, Tankardstown, Co. Laois"/>
    <s v="2011"/>
    <s v="2011"/>
    <s v="CD159C6"/>
    <s v="Vacant dwellings"/>
    <s v="Number"/>
    <n v="1"/>
  </r>
  <r>
    <s v="101040"/>
    <s v="Skehanagh, Tankardstown, Co. Laois"/>
    <s v="2011"/>
    <s v="2011"/>
    <s v="CD159C7"/>
    <s v="Housing stock"/>
    <s v="Number"/>
    <n v="16"/>
  </r>
  <r>
    <s v="101040"/>
    <s v="Skehanagh, Tankardstown, Co. Laois"/>
    <s v="2011"/>
    <s v="2011"/>
    <s v="CD159C8"/>
    <s v="Vacancy rate"/>
    <s v="%"/>
    <n v="6.3"/>
  </r>
  <r>
    <s v="101041"/>
    <s v="Skerry, Rosenallis, Co. Laois"/>
    <s v="2011"/>
    <s v="2011"/>
    <s v="CD159C1"/>
    <s v="Population"/>
    <s v="Number"/>
    <n v="134"/>
  </r>
  <r>
    <s v="101041"/>
    <s v="Skerry, Rosenallis, Co. Laois"/>
    <s v="2011"/>
    <s v="2011"/>
    <s v="CD159C2"/>
    <s v="Males"/>
    <s v="Number"/>
    <n v="73"/>
  </r>
  <r>
    <s v="101041"/>
    <s v="Skerry, Rosenallis, Co. Laois"/>
    <s v="2011"/>
    <s v="2011"/>
    <s v="CD159C3"/>
    <s v="Females"/>
    <s v="Number"/>
    <n v="61"/>
  </r>
  <r>
    <s v="101041"/>
    <s v="Skerry, Rosenallis, Co. Laois"/>
    <s v="2011"/>
    <s v="2011"/>
    <s v="CD159C4"/>
    <s v="Private households occupied"/>
    <s v="Number"/>
    <n v="38"/>
  </r>
  <r>
    <s v="101041"/>
    <s v="Skerry, Rosenallis, Co. Laois"/>
    <s v="2011"/>
    <s v="2011"/>
    <s v="CD159C5"/>
    <s v="Private households unoccupied"/>
    <s v="Number"/>
    <n v="2"/>
  </r>
  <r>
    <s v="101041"/>
    <s v="Skerry, Rosenallis, Co. Laois"/>
    <s v="2011"/>
    <s v="2011"/>
    <s v="CD159C6"/>
    <s v="Vacant dwellings"/>
    <s v="Number"/>
    <n v="2"/>
  </r>
  <r>
    <s v="101041"/>
    <s v="Skerry, Rosenallis, Co. Laois"/>
    <s v="2011"/>
    <s v="2011"/>
    <s v="CD159C7"/>
    <s v="Housing stock"/>
    <s v="Number"/>
    <n v="40"/>
  </r>
  <r>
    <s v="101041"/>
    <s v="Skerry, Rosenallis, Co. Laois"/>
    <s v="2011"/>
    <s v="2011"/>
    <s v="CD159C8"/>
    <s v="Vacancy rate"/>
    <s v="%"/>
    <n v="5"/>
  </r>
  <r>
    <s v="101042"/>
    <s v="Slatt Lower, Doonane, Co. Laois"/>
    <s v="2011"/>
    <s v="2011"/>
    <s v="CD159C1"/>
    <s v="Population"/>
    <s v="Number"/>
    <n v="298"/>
  </r>
  <r>
    <s v="101042"/>
    <s v="Slatt Lower, Doonane, Co. Laois"/>
    <s v="2011"/>
    <s v="2011"/>
    <s v="CD159C2"/>
    <s v="Males"/>
    <s v="Number"/>
    <n v="156"/>
  </r>
  <r>
    <s v="101042"/>
    <s v="Slatt Lower, Doonane, Co. Laois"/>
    <s v="2011"/>
    <s v="2011"/>
    <s v="CD159C3"/>
    <s v="Females"/>
    <s v="Number"/>
    <n v="142"/>
  </r>
  <r>
    <s v="101042"/>
    <s v="Slatt Lower, Doonane, Co. Laois"/>
    <s v="2011"/>
    <s v="2011"/>
    <s v="CD159C4"/>
    <s v="Private households occupied"/>
    <s v="Number"/>
    <n v="109"/>
  </r>
  <r>
    <s v="101042"/>
    <s v="Slatt Lower, Doonane, Co. Laois"/>
    <s v="2011"/>
    <s v="2011"/>
    <s v="CD159C5"/>
    <s v="Private households unoccupied"/>
    <s v="Number"/>
    <n v="10"/>
  </r>
  <r>
    <s v="101042"/>
    <s v="Slatt Lower, Doonane, Co. Laois"/>
    <s v="2011"/>
    <s v="2011"/>
    <s v="CD159C6"/>
    <s v="Vacant dwellings"/>
    <s v="Number"/>
    <n v="10"/>
  </r>
  <r>
    <s v="101042"/>
    <s v="Slatt Lower, Doonane, Co. Laois"/>
    <s v="2011"/>
    <s v="2011"/>
    <s v="CD159C7"/>
    <s v="Housing stock"/>
    <s v="Number"/>
    <n v="119"/>
  </r>
  <r>
    <s v="101042"/>
    <s v="Slatt Lower, Doonane, Co. Laois"/>
    <s v="2011"/>
    <s v="2011"/>
    <s v="CD159C8"/>
    <s v="Vacancy rate"/>
    <s v="%"/>
    <n v="8.4"/>
  </r>
  <r>
    <s v="101043"/>
    <s v="Slatt Upper, Doonane, Co. Laois"/>
    <s v="2011"/>
    <s v="2011"/>
    <s v="CD159C1"/>
    <s v="Population"/>
    <s v="Number"/>
    <n v="46"/>
  </r>
  <r>
    <s v="101043"/>
    <s v="Slatt Upper, Doonane, Co. Laois"/>
    <s v="2011"/>
    <s v="2011"/>
    <s v="CD159C2"/>
    <s v="Males"/>
    <s v="Number"/>
    <n v="25"/>
  </r>
  <r>
    <s v="101043"/>
    <s v="Slatt Upper, Doonane, Co. Laois"/>
    <s v="2011"/>
    <s v="2011"/>
    <s v="CD159C3"/>
    <s v="Females"/>
    <s v="Number"/>
    <n v="21"/>
  </r>
  <r>
    <s v="101043"/>
    <s v="Slatt Upper, Doonane, Co. Laois"/>
    <s v="2011"/>
    <s v="2011"/>
    <s v="CD159C4"/>
    <s v="Private households occupied"/>
    <s v="Number"/>
    <n v="14"/>
  </r>
  <r>
    <s v="101043"/>
    <s v="Slatt Upper, Doonane, Co. Laois"/>
    <s v="2011"/>
    <s v="2011"/>
    <s v="CD159C5"/>
    <s v="Private households unoccupied"/>
    <s v="Number"/>
    <n v="5"/>
  </r>
  <r>
    <s v="101043"/>
    <s v="Slatt Upper, Doonane, Co. Laois"/>
    <s v="2011"/>
    <s v="2011"/>
    <s v="CD159C6"/>
    <s v="Vacant dwellings"/>
    <s v="Number"/>
    <n v="3"/>
  </r>
  <r>
    <s v="101043"/>
    <s v="Slatt Upper, Doonane, Co. Laois"/>
    <s v="2011"/>
    <s v="2011"/>
    <s v="CD159C7"/>
    <s v="Housing stock"/>
    <s v="Number"/>
    <n v="19"/>
  </r>
  <r>
    <s v="101043"/>
    <s v="Slatt Upper, Doonane, Co. Laois"/>
    <s v="2011"/>
    <s v="2011"/>
    <s v="CD159C8"/>
    <s v="Vacancy rate"/>
    <s v="%"/>
    <n v="15.8"/>
  </r>
  <r>
    <s v="101044"/>
    <s v="Sleaty, Graigue Rural, Co. Laois"/>
    <s v="2011"/>
    <s v="2011"/>
    <s v="CD159C1"/>
    <s v="Population"/>
    <s v="Number"/>
    <n v="71"/>
  </r>
  <r>
    <s v="101044"/>
    <s v="Sleaty, Graigue Rural, Co. Laois"/>
    <s v="2011"/>
    <s v="2011"/>
    <s v="CD159C2"/>
    <s v="Males"/>
    <s v="Number"/>
    <n v="40"/>
  </r>
  <r>
    <s v="101044"/>
    <s v="Sleaty, Graigue Rural, Co. Laois"/>
    <s v="2011"/>
    <s v="2011"/>
    <s v="CD159C3"/>
    <s v="Females"/>
    <s v="Number"/>
    <n v="31"/>
  </r>
  <r>
    <s v="101044"/>
    <s v="Sleaty, Graigue Rural, Co. Laois"/>
    <s v="2011"/>
    <s v="2011"/>
    <s v="CD159C4"/>
    <s v="Private households occupied"/>
    <s v="Number"/>
    <n v="26"/>
  </r>
  <r>
    <s v="101044"/>
    <s v="Sleaty, Graigue Rural, Co. Laois"/>
    <s v="2011"/>
    <s v="2011"/>
    <s v="CD159C5"/>
    <s v="Private households unoccupied"/>
    <s v="Number"/>
    <n v="5"/>
  </r>
  <r>
    <s v="101044"/>
    <s v="Sleaty, Graigue Rural, Co. Laois"/>
    <s v="2011"/>
    <s v="2011"/>
    <s v="CD159C6"/>
    <s v="Vacant dwellings"/>
    <s v="Number"/>
    <n v="3"/>
  </r>
  <r>
    <s v="101044"/>
    <s v="Sleaty, Graigue Rural, Co. Laois"/>
    <s v="2011"/>
    <s v="2011"/>
    <s v="CD159C7"/>
    <s v="Housing stock"/>
    <s v="Number"/>
    <n v="31"/>
  </r>
  <r>
    <s v="101044"/>
    <s v="Sleaty, Graigue Rural, Co. Laois"/>
    <s v="2011"/>
    <s v="2011"/>
    <s v="CD159C8"/>
    <s v="Vacancy rate"/>
    <s v="%"/>
    <n v="9.7"/>
  </r>
  <r>
    <s v="101045"/>
    <s v="Southfield, Ballyadams, Co. Laois"/>
    <s v="2011"/>
    <s v="2011"/>
    <s v="CD159C1"/>
    <s v="Population"/>
    <s v="Number"/>
    <n v="32"/>
  </r>
  <r>
    <s v="101045"/>
    <s v="Southfield, Ballyadams, Co. Laois"/>
    <s v="2011"/>
    <s v="2011"/>
    <s v="CD159C2"/>
    <s v="Males"/>
    <s v="Number"/>
    <n v="14"/>
  </r>
  <r>
    <s v="101045"/>
    <s v="Southfield, Ballyadams, Co. Laois"/>
    <s v="2011"/>
    <s v="2011"/>
    <s v="CD159C3"/>
    <s v="Females"/>
    <s v="Number"/>
    <n v="18"/>
  </r>
  <r>
    <s v="101045"/>
    <s v="Southfield, Ballyadams, Co. Laois"/>
    <s v="2011"/>
    <s v="2011"/>
    <s v="CD159C4"/>
    <s v="Private households occupied"/>
    <s v="Number"/>
    <n v="10"/>
  </r>
  <r>
    <s v="101045"/>
    <s v="Southfield, Ballyadams, Co. Laois"/>
    <s v="2011"/>
    <s v="2011"/>
    <s v="CD159C5"/>
    <s v="Private households unoccupied"/>
    <s v="Number"/>
    <n v="2"/>
  </r>
  <r>
    <s v="101045"/>
    <s v="Southfield, Ballyadams, Co. Laois"/>
    <s v="2011"/>
    <s v="2011"/>
    <s v="CD159C6"/>
    <s v="Vacant dwellings"/>
    <s v="Number"/>
    <n v="1"/>
  </r>
  <r>
    <s v="101045"/>
    <s v="Southfield, Ballyadams, Co. Laois"/>
    <s v="2011"/>
    <s v="2011"/>
    <s v="CD159C7"/>
    <s v="Housing stock"/>
    <s v="Number"/>
    <n v="12"/>
  </r>
  <r>
    <s v="101045"/>
    <s v="Southfield, Ballyadams, Co. Laois"/>
    <s v="2011"/>
    <s v="2011"/>
    <s v="CD159C8"/>
    <s v="Vacancy rate"/>
    <s v="%"/>
    <n v="8.3"/>
  </r>
  <r>
    <s v="101046"/>
    <s v="Spaquarter, Cullahill, Co. Laois"/>
    <s v="2011"/>
    <s v="2011"/>
    <s v="CD159C1"/>
    <s v="Population"/>
    <s v="Number"/>
    <n v="11"/>
  </r>
  <r>
    <s v="101046"/>
    <s v="Spaquarter, Cullahill, Co. Laois"/>
    <s v="2011"/>
    <s v="2011"/>
    <s v="CD159C2"/>
    <s v="Males"/>
    <s v="Number"/>
    <n v="8"/>
  </r>
  <r>
    <s v="101046"/>
    <s v="Spaquarter, Cullahill, Co. Laois"/>
    <s v="2011"/>
    <s v="2011"/>
    <s v="CD159C3"/>
    <s v="Females"/>
    <s v="Number"/>
    <n v="3"/>
  </r>
  <r>
    <s v="101046"/>
    <s v="Spaquarter, Cullahill, Co. Laois"/>
    <s v="2011"/>
    <s v="2011"/>
    <s v="CD159C4"/>
    <s v="Private households occupied"/>
    <s v="Number"/>
    <n v="4"/>
  </r>
  <r>
    <s v="101046"/>
    <s v="Spaquarter, Cullahill, Co. Laois"/>
    <s v="2011"/>
    <s v="2011"/>
    <s v="CD159C5"/>
    <s v="Private households unoccupied"/>
    <s v="Number"/>
    <n v="1"/>
  </r>
  <r>
    <s v="101046"/>
    <s v="Spaquarter, Cullahill, Co. Laois"/>
    <s v="2011"/>
    <s v="2011"/>
    <s v="CD159C6"/>
    <s v="Vacant dwellings"/>
    <s v="Number"/>
    <n v="1"/>
  </r>
  <r>
    <s v="101046"/>
    <s v="Spaquarter, Cullahill, Co. Laois"/>
    <s v="2011"/>
    <s v="2011"/>
    <s v="CD159C7"/>
    <s v="Housing stock"/>
    <s v="Number"/>
    <n v="5"/>
  </r>
  <r>
    <s v="101046"/>
    <s v="Spaquarter, Cullahill, Co. Laois"/>
    <s v="2011"/>
    <s v="2011"/>
    <s v="CD159C8"/>
    <s v="Vacancy rate"/>
    <s v="%"/>
    <n v="20"/>
  </r>
  <r>
    <s v="101047"/>
    <s v="Springfield, Ballyfin, Co. Laois"/>
    <s v="2011"/>
    <s v="2011"/>
    <s v="CD159C1"/>
    <s v="Population"/>
    <s v="Number"/>
    <n v="40"/>
  </r>
  <r>
    <s v="101047"/>
    <s v="Springfield, Ballyfin, Co. Laois"/>
    <s v="2011"/>
    <s v="2011"/>
    <s v="CD159C2"/>
    <s v="Males"/>
    <s v="Number"/>
    <n v="20"/>
  </r>
  <r>
    <s v="101047"/>
    <s v="Springfield, Ballyfin, Co. Laois"/>
    <s v="2011"/>
    <s v="2011"/>
    <s v="CD159C3"/>
    <s v="Females"/>
    <s v="Number"/>
    <n v="20"/>
  </r>
  <r>
    <s v="101047"/>
    <s v="Springfield, Ballyfin, Co. Laois"/>
    <s v="2011"/>
    <s v="2011"/>
    <s v="CD159C4"/>
    <s v="Private households occupied"/>
    <s v="Number"/>
    <n v="11"/>
  </r>
  <r>
    <s v="101047"/>
    <s v="Springfield, Ballyfin, Co. Laois"/>
    <s v="2011"/>
    <s v="2011"/>
    <s v="CD159C5"/>
    <s v="Private households unoccupied"/>
    <s v="Number"/>
    <n v="0"/>
  </r>
  <r>
    <s v="101047"/>
    <s v="Springfield, Ballyfin, Co. Laois"/>
    <s v="2011"/>
    <s v="2011"/>
    <s v="CD159C6"/>
    <s v="Vacant dwellings"/>
    <s v="Number"/>
    <n v="0"/>
  </r>
  <r>
    <s v="101047"/>
    <s v="Springfield, Ballyfin, Co. Laois"/>
    <s v="2011"/>
    <s v="2011"/>
    <s v="CD159C7"/>
    <s v="Housing stock"/>
    <s v="Number"/>
    <n v="11"/>
  </r>
  <r>
    <s v="101047"/>
    <s v="Springfield, Ballyfin, Co. Laois"/>
    <s v="2011"/>
    <s v="2011"/>
    <s v="CD159C8"/>
    <s v="Vacancy rate"/>
    <s v="%"/>
    <n v="0"/>
  </r>
  <r>
    <s v="101048"/>
    <s v="Springfield or Knockkyle, Cuffsborough, Co. Laois"/>
    <s v="2011"/>
    <s v="2011"/>
    <s v="CD159C1"/>
    <s v="Population"/>
    <s v="Number"/>
    <n v="13"/>
  </r>
  <r>
    <s v="101048"/>
    <s v="Springfield or Knockkyle, Cuffsborough, Co. Laois"/>
    <s v="2011"/>
    <s v="2011"/>
    <s v="CD159C2"/>
    <s v="Males"/>
    <s v="Number"/>
    <n v="7"/>
  </r>
  <r>
    <s v="101048"/>
    <s v="Springfield or Knockkyle, Cuffsborough, Co. Laois"/>
    <s v="2011"/>
    <s v="2011"/>
    <s v="CD159C3"/>
    <s v="Females"/>
    <s v="Number"/>
    <n v="6"/>
  </r>
  <r>
    <s v="101048"/>
    <s v="Springfield or Knockkyle, Cuffsborough, Co. Laois"/>
    <s v="2011"/>
    <s v="2011"/>
    <s v="CD159C4"/>
    <s v="Private households occupied"/>
    <s v="Number"/>
    <n v="5"/>
  </r>
  <r>
    <s v="101048"/>
    <s v="Springfield or Knockkyle, Cuffsborough, Co. Laois"/>
    <s v="2011"/>
    <s v="2011"/>
    <s v="CD159C5"/>
    <s v="Private households unoccupied"/>
    <s v="Number"/>
    <n v="3"/>
  </r>
  <r>
    <s v="101048"/>
    <s v="Springfield or Knockkyle, Cuffsborough, Co. Laois"/>
    <s v="2011"/>
    <s v="2011"/>
    <s v="CD159C6"/>
    <s v="Vacant dwellings"/>
    <s v="Number"/>
    <n v="3"/>
  </r>
  <r>
    <s v="101048"/>
    <s v="Springfield or Knockkyle, Cuffsborough, Co. Laois"/>
    <s v="2011"/>
    <s v="2011"/>
    <s v="CD159C7"/>
    <s v="Housing stock"/>
    <s v="Number"/>
    <n v="8"/>
  </r>
  <r>
    <s v="101048"/>
    <s v="Springfield or Knockkyle, Cuffsborough, Co. Laois"/>
    <s v="2011"/>
    <s v="2011"/>
    <s v="CD159C8"/>
    <s v="Vacancy rate"/>
    <s v="%"/>
    <n v="37.5"/>
  </r>
  <r>
    <s v="101049"/>
    <s v="Springhill, Graigue Rural, Co. Laois"/>
    <s v="2011"/>
    <s v="2011"/>
    <s v="CD159C1"/>
    <s v="Population"/>
    <s v="Number"/>
    <n v="191"/>
  </r>
  <r>
    <s v="101049"/>
    <s v="Springhill, Graigue Rural, Co. Laois"/>
    <s v="2011"/>
    <s v="2011"/>
    <s v="CD159C2"/>
    <s v="Males"/>
    <s v="Number"/>
    <n v="101"/>
  </r>
  <r>
    <s v="101049"/>
    <s v="Springhill, Graigue Rural, Co. Laois"/>
    <s v="2011"/>
    <s v="2011"/>
    <s v="CD159C3"/>
    <s v="Females"/>
    <s v="Number"/>
    <n v="90"/>
  </r>
  <r>
    <s v="101049"/>
    <s v="Springhill, Graigue Rural, Co. Laois"/>
    <s v="2011"/>
    <s v="2011"/>
    <s v="CD159C4"/>
    <s v="Private households occupied"/>
    <s v="Number"/>
    <n v="57"/>
  </r>
  <r>
    <s v="101049"/>
    <s v="Springhill, Graigue Rural, Co. Laois"/>
    <s v="2011"/>
    <s v="2011"/>
    <s v="CD159C5"/>
    <s v="Private households unoccupied"/>
    <s v="Number"/>
    <n v="6"/>
  </r>
  <r>
    <s v="101049"/>
    <s v="Springhill, Graigue Rural, Co. Laois"/>
    <s v="2011"/>
    <s v="2011"/>
    <s v="CD159C6"/>
    <s v="Vacant dwellings"/>
    <s v="Number"/>
    <n v="5"/>
  </r>
  <r>
    <s v="101049"/>
    <s v="Springhill, Graigue Rural, Co. Laois"/>
    <s v="2011"/>
    <s v="2011"/>
    <s v="CD159C7"/>
    <s v="Housing stock"/>
    <s v="Number"/>
    <n v="63"/>
  </r>
  <r>
    <s v="101049"/>
    <s v="Springhill, Graigue Rural, Co. Laois"/>
    <s v="2011"/>
    <s v="2011"/>
    <s v="CD159C8"/>
    <s v="Vacancy rate"/>
    <s v="%"/>
    <n v="7.9"/>
  </r>
  <r>
    <s v="101050"/>
    <s v="Springhill, Moneymore, Co. Laois"/>
    <s v="2011"/>
    <s v="2011"/>
    <s v="CD159C1"/>
    <s v="Population"/>
    <s v="Number"/>
    <s v=""/>
  </r>
  <r>
    <s v="101050"/>
    <s v="Springhill, Moneymore, Co. Laois"/>
    <s v="2011"/>
    <s v="2011"/>
    <s v="CD159C2"/>
    <s v="Males"/>
    <s v="Number"/>
    <s v=""/>
  </r>
  <r>
    <s v="101050"/>
    <s v="Springhill, Moneymore, Co. Laois"/>
    <s v="2011"/>
    <s v="2011"/>
    <s v="CD159C3"/>
    <s v="Females"/>
    <s v="Number"/>
    <s v=""/>
  </r>
  <r>
    <s v="101050"/>
    <s v="Springhill, Moneymore, Co. Laois"/>
    <s v="2011"/>
    <s v="2011"/>
    <s v="CD159C4"/>
    <s v="Private households occupied"/>
    <s v="Number"/>
    <s v=""/>
  </r>
  <r>
    <s v="101050"/>
    <s v="Springhill, Moneymore, Co. Laois"/>
    <s v="2011"/>
    <s v="2011"/>
    <s v="CD159C5"/>
    <s v="Private households unoccupied"/>
    <s v="Number"/>
    <s v=""/>
  </r>
  <r>
    <s v="101050"/>
    <s v="Springhill, Moneymore, Co. Laois"/>
    <s v="2011"/>
    <s v="2011"/>
    <s v="CD159C6"/>
    <s v="Vacant dwellings"/>
    <s v="Number"/>
    <s v=""/>
  </r>
  <r>
    <s v="101050"/>
    <s v="Springhill, Moneymore, Co. Laois"/>
    <s v="2011"/>
    <s v="2011"/>
    <s v="CD159C7"/>
    <s v="Housing stock"/>
    <s v="Number"/>
    <s v=""/>
  </r>
  <r>
    <s v="101050"/>
    <s v="Springhill, Moneymore, Co. Laois"/>
    <s v="2011"/>
    <s v="2011"/>
    <s v="CD159C8"/>
    <s v="Vacancy rate"/>
    <s v="%"/>
    <s v=""/>
  </r>
  <r>
    <s v="101052"/>
    <s v="Springmount, Clash, Co. Laois"/>
    <s v="2011"/>
    <s v="2011"/>
    <s v="CD159C1"/>
    <s v="Population"/>
    <s v="Number"/>
    <s v=""/>
  </r>
  <r>
    <s v="101052"/>
    <s v="Springmount, Clash, Co. Laois"/>
    <s v="2011"/>
    <s v="2011"/>
    <s v="CD159C2"/>
    <s v="Males"/>
    <s v="Number"/>
    <s v=""/>
  </r>
  <r>
    <s v="101052"/>
    <s v="Springmount, Clash, Co. Laois"/>
    <s v="2011"/>
    <s v="2011"/>
    <s v="CD159C3"/>
    <s v="Females"/>
    <s v="Number"/>
    <s v=""/>
  </r>
  <r>
    <s v="101052"/>
    <s v="Springmount, Clash, Co. Laois"/>
    <s v="2011"/>
    <s v="2011"/>
    <s v="CD159C4"/>
    <s v="Private households occupied"/>
    <s v="Number"/>
    <s v=""/>
  </r>
  <r>
    <s v="101052"/>
    <s v="Springmount, Clash, Co. Laois"/>
    <s v="2011"/>
    <s v="2011"/>
    <s v="CD159C5"/>
    <s v="Private households unoccupied"/>
    <s v="Number"/>
    <s v=""/>
  </r>
  <r>
    <s v="101052"/>
    <s v="Springmount, Clash, Co. Laois"/>
    <s v="2011"/>
    <s v="2011"/>
    <s v="CD159C6"/>
    <s v="Vacant dwellings"/>
    <s v="Number"/>
    <s v=""/>
  </r>
  <r>
    <s v="101052"/>
    <s v="Springmount, Clash, Co. Laois"/>
    <s v="2011"/>
    <s v="2011"/>
    <s v="CD159C7"/>
    <s v="Housing stock"/>
    <s v="Number"/>
    <s v=""/>
  </r>
  <r>
    <s v="101052"/>
    <s v="Springmount, Clash, Co. Laois"/>
    <s v="2011"/>
    <s v="2011"/>
    <s v="CD159C8"/>
    <s v="Vacancy rate"/>
    <s v="%"/>
    <s v=""/>
  </r>
  <r>
    <s v="101053"/>
    <s v="Srah, Rathdowney, Co. Laois"/>
    <s v="2011"/>
    <s v="2011"/>
    <s v="CD159C1"/>
    <s v="Population"/>
    <s v="Number"/>
    <n v="17"/>
  </r>
  <r>
    <s v="101053"/>
    <s v="Srah, Rathdowney, Co. Laois"/>
    <s v="2011"/>
    <s v="2011"/>
    <s v="CD159C2"/>
    <s v="Males"/>
    <s v="Number"/>
    <n v="8"/>
  </r>
  <r>
    <s v="101053"/>
    <s v="Srah, Rathdowney, Co. Laois"/>
    <s v="2011"/>
    <s v="2011"/>
    <s v="CD159C3"/>
    <s v="Females"/>
    <s v="Number"/>
    <n v="9"/>
  </r>
  <r>
    <s v="101053"/>
    <s v="Srah, Rathdowney, Co. Laois"/>
    <s v="2011"/>
    <s v="2011"/>
    <s v="CD159C4"/>
    <s v="Private households occupied"/>
    <s v="Number"/>
    <n v="7"/>
  </r>
  <r>
    <s v="101053"/>
    <s v="Srah, Rathdowney, Co. Laois"/>
    <s v="2011"/>
    <s v="2011"/>
    <s v="CD159C5"/>
    <s v="Private households unoccupied"/>
    <s v="Number"/>
    <n v="2"/>
  </r>
  <r>
    <s v="101053"/>
    <s v="Srah, Rathdowney, Co. Laois"/>
    <s v="2011"/>
    <s v="2011"/>
    <s v="CD159C6"/>
    <s v="Vacant dwellings"/>
    <s v="Number"/>
    <n v="2"/>
  </r>
  <r>
    <s v="101053"/>
    <s v="Srah, Rathdowney, Co. Laois"/>
    <s v="2011"/>
    <s v="2011"/>
    <s v="CD159C7"/>
    <s v="Housing stock"/>
    <s v="Number"/>
    <n v="9"/>
  </r>
  <r>
    <s v="101053"/>
    <s v="Srah, Rathdowney, Co. Laois"/>
    <s v="2011"/>
    <s v="2011"/>
    <s v="CD159C8"/>
    <s v="Vacancy rate"/>
    <s v="%"/>
    <n v="22.2"/>
  </r>
  <r>
    <s v="101054"/>
    <s v="Srahanboy, Arderin, Co. Laois"/>
    <s v="2011"/>
    <s v="2011"/>
    <s v="CD159C1"/>
    <s v="Population"/>
    <s v="Number"/>
    <n v="27"/>
  </r>
  <r>
    <s v="101054"/>
    <s v="Srahanboy, Arderin, Co. Laois"/>
    <s v="2011"/>
    <s v="2011"/>
    <s v="CD159C2"/>
    <s v="Males"/>
    <s v="Number"/>
    <n v="16"/>
  </r>
  <r>
    <s v="101054"/>
    <s v="Srahanboy, Arderin, Co. Laois"/>
    <s v="2011"/>
    <s v="2011"/>
    <s v="CD159C3"/>
    <s v="Females"/>
    <s v="Number"/>
    <n v="11"/>
  </r>
  <r>
    <s v="101054"/>
    <s v="Srahanboy, Arderin, Co. Laois"/>
    <s v="2011"/>
    <s v="2011"/>
    <s v="CD159C4"/>
    <s v="Private households occupied"/>
    <s v="Number"/>
    <n v="10"/>
  </r>
  <r>
    <s v="101054"/>
    <s v="Srahanboy, Arderin, Co. Laois"/>
    <s v="2011"/>
    <s v="2011"/>
    <s v="CD159C5"/>
    <s v="Private households unoccupied"/>
    <s v="Number"/>
    <n v="3"/>
  </r>
  <r>
    <s v="101054"/>
    <s v="Srahanboy, Arderin, Co. Laois"/>
    <s v="2011"/>
    <s v="2011"/>
    <s v="CD159C6"/>
    <s v="Vacant dwellings"/>
    <s v="Number"/>
    <n v="3"/>
  </r>
  <r>
    <s v="101054"/>
    <s v="Srahanboy, Arderin, Co. Laois"/>
    <s v="2011"/>
    <s v="2011"/>
    <s v="CD159C7"/>
    <s v="Housing stock"/>
    <s v="Number"/>
    <n v="13"/>
  </r>
  <r>
    <s v="101054"/>
    <s v="Srahanboy, Arderin, Co. Laois"/>
    <s v="2011"/>
    <s v="2011"/>
    <s v="CD159C8"/>
    <s v="Vacancy rate"/>
    <s v="%"/>
    <n v="23.1"/>
  </r>
  <r>
    <s v="101055"/>
    <s v="Srahbaun, Rathdowney, Co. Laois"/>
    <s v="2011"/>
    <s v="2011"/>
    <s v="CD159C1"/>
    <s v="Population"/>
    <s v="Number"/>
    <n v="9"/>
  </r>
  <r>
    <s v="101055"/>
    <s v="Srahbaun, Rathdowney, Co. Laois"/>
    <s v="2011"/>
    <s v="2011"/>
    <s v="CD159C2"/>
    <s v="Males"/>
    <s v="Number"/>
    <n v="5"/>
  </r>
  <r>
    <s v="101055"/>
    <s v="Srahbaun, Rathdowney, Co. Laois"/>
    <s v="2011"/>
    <s v="2011"/>
    <s v="CD159C3"/>
    <s v="Females"/>
    <s v="Number"/>
    <n v="4"/>
  </r>
  <r>
    <s v="101055"/>
    <s v="Srahbaun, Rathdowney, Co. Laois"/>
    <s v="2011"/>
    <s v="2011"/>
    <s v="CD159C4"/>
    <s v="Private households occupied"/>
    <s v="Number"/>
    <n v="3"/>
  </r>
  <r>
    <s v="101055"/>
    <s v="Srahbaun, Rathdowney, Co. Laois"/>
    <s v="2011"/>
    <s v="2011"/>
    <s v="CD159C5"/>
    <s v="Private households unoccupied"/>
    <s v="Number"/>
    <n v="2"/>
  </r>
  <r>
    <s v="101055"/>
    <s v="Srahbaun, Rathdowney, Co. Laois"/>
    <s v="2011"/>
    <s v="2011"/>
    <s v="CD159C6"/>
    <s v="Vacant dwellings"/>
    <s v="Number"/>
    <n v="2"/>
  </r>
  <r>
    <s v="101055"/>
    <s v="Srahbaun, Rathdowney, Co. Laois"/>
    <s v="2011"/>
    <s v="2011"/>
    <s v="CD159C7"/>
    <s v="Housing stock"/>
    <s v="Number"/>
    <n v="5"/>
  </r>
  <r>
    <s v="101055"/>
    <s v="Srahbaun, Rathdowney, Co. Laois"/>
    <s v="2011"/>
    <s v="2011"/>
    <s v="CD159C8"/>
    <s v="Vacancy rate"/>
    <s v="%"/>
    <n v="40"/>
  </r>
  <r>
    <s v="101056"/>
    <s v="Srahcullen, Tinnahinch, Co. Laois"/>
    <s v="2011"/>
    <s v="2011"/>
    <s v="CD159C1"/>
    <s v="Population"/>
    <s v="Number"/>
    <n v="13"/>
  </r>
  <r>
    <s v="101056"/>
    <s v="Srahcullen, Tinnahinch, Co. Laois"/>
    <s v="2011"/>
    <s v="2011"/>
    <s v="CD159C2"/>
    <s v="Males"/>
    <s v="Number"/>
    <n v="6"/>
  </r>
  <r>
    <s v="101056"/>
    <s v="Srahcullen, Tinnahinch, Co. Laois"/>
    <s v="2011"/>
    <s v="2011"/>
    <s v="CD159C3"/>
    <s v="Females"/>
    <s v="Number"/>
    <n v="7"/>
  </r>
  <r>
    <s v="101056"/>
    <s v="Srahcullen, Tinnahinch, Co. Laois"/>
    <s v="2011"/>
    <s v="2011"/>
    <s v="CD159C4"/>
    <s v="Private households occupied"/>
    <s v="Number"/>
    <n v="7"/>
  </r>
  <r>
    <s v="101056"/>
    <s v="Srahcullen, Tinnahinch, Co. Laois"/>
    <s v="2011"/>
    <s v="2011"/>
    <s v="CD159C5"/>
    <s v="Private households unoccupied"/>
    <s v="Number"/>
    <n v="2"/>
  </r>
  <r>
    <s v="101056"/>
    <s v="Srahcullen, Tinnahinch, Co. Laois"/>
    <s v="2011"/>
    <s v="2011"/>
    <s v="CD159C6"/>
    <s v="Vacant dwellings"/>
    <s v="Number"/>
    <n v="2"/>
  </r>
  <r>
    <s v="101056"/>
    <s v="Srahcullen, Tinnahinch, Co. Laois"/>
    <s v="2011"/>
    <s v="2011"/>
    <s v="CD159C7"/>
    <s v="Housing stock"/>
    <s v="Number"/>
    <n v="9"/>
  </r>
  <r>
    <s v="101056"/>
    <s v="Srahcullen, Tinnahinch, Co. Laois"/>
    <s v="2011"/>
    <s v="2011"/>
    <s v="CD159C8"/>
    <s v="Vacancy rate"/>
    <s v="%"/>
    <n v="22.2"/>
  </r>
  <r>
    <s v="101057"/>
    <s v="Srahduff Glebe, Castlecuffe, Co. Laois"/>
    <s v="2011"/>
    <s v="2011"/>
    <s v="CD159C1"/>
    <s v="Population"/>
    <s v="Number"/>
    <n v="58"/>
  </r>
  <r>
    <s v="101057"/>
    <s v="Srahduff Glebe, Castlecuffe, Co. Laois"/>
    <s v="2011"/>
    <s v="2011"/>
    <s v="CD159C2"/>
    <s v="Males"/>
    <s v="Number"/>
    <n v="27"/>
  </r>
  <r>
    <s v="101057"/>
    <s v="Srahduff Glebe, Castlecuffe, Co. Laois"/>
    <s v="2011"/>
    <s v="2011"/>
    <s v="CD159C3"/>
    <s v="Females"/>
    <s v="Number"/>
    <n v="31"/>
  </r>
  <r>
    <s v="101057"/>
    <s v="Srahduff Glebe, Castlecuffe, Co. Laois"/>
    <s v="2011"/>
    <s v="2011"/>
    <s v="CD159C4"/>
    <s v="Private households occupied"/>
    <s v="Number"/>
    <n v="18"/>
  </r>
  <r>
    <s v="101057"/>
    <s v="Srahduff Glebe, Castlecuffe, Co. Laois"/>
    <s v="2011"/>
    <s v="2011"/>
    <s v="CD159C5"/>
    <s v="Private households unoccupied"/>
    <s v="Number"/>
    <n v="2"/>
  </r>
  <r>
    <s v="101057"/>
    <s v="Srahduff Glebe, Castlecuffe, Co. Laois"/>
    <s v="2011"/>
    <s v="2011"/>
    <s v="CD159C6"/>
    <s v="Vacant dwellings"/>
    <s v="Number"/>
    <n v="2"/>
  </r>
  <r>
    <s v="101057"/>
    <s v="Srahduff Glebe, Castlecuffe, Co. Laois"/>
    <s v="2011"/>
    <s v="2011"/>
    <s v="CD159C7"/>
    <s v="Housing stock"/>
    <s v="Number"/>
    <n v="20"/>
  </r>
  <r>
    <s v="101057"/>
    <s v="Srahduff Glebe, Castlecuffe, Co. Laois"/>
    <s v="2011"/>
    <s v="2011"/>
    <s v="CD159C8"/>
    <s v="Vacancy rate"/>
    <s v="%"/>
    <n v="10"/>
  </r>
  <r>
    <s v="101058"/>
    <s v="Srahleagh, Rosenallis, Co. Laois"/>
    <s v="2011"/>
    <s v="2011"/>
    <s v="CD159C1"/>
    <s v="Population"/>
    <s v="Number"/>
    <n v="5"/>
  </r>
  <r>
    <s v="101058"/>
    <s v="Srahleagh, Rosenallis, Co. Laois"/>
    <s v="2011"/>
    <s v="2011"/>
    <s v="CD159C2"/>
    <s v="Males"/>
    <s v="Number"/>
    <n v="2"/>
  </r>
  <r>
    <s v="101058"/>
    <s v="Srahleagh, Rosenallis, Co. Laois"/>
    <s v="2011"/>
    <s v="2011"/>
    <s v="CD159C3"/>
    <s v="Females"/>
    <s v="Number"/>
    <n v="3"/>
  </r>
  <r>
    <s v="101058"/>
    <s v="Srahleagh, Rosenallis, Co. Laois"/>
    <s v="2011"/>
    <s v="2011"/>
    <s v="CD159C4"/>
    <s v="Private households occupied"/>
    <s v="Number"/>
    <n v="3"/>
  </r>
  <r>
    <s v="101058"/>
    <s v="Srahleagh, Rosenallis, Co. Laois"/>
    <s v="2011"/>
    <s v="2011"/>
    <s v="CD159C5"/>
    <s v="Private households unoccupied"/>
    <s v="Number"/>
    <n v="0"/>
  </r>
  <r>
    <s v="101058"/>
    <s v="Srahleagh, Rosenallis, Co. Laois"/>
    <s v="2011"/>
    <s v="2011"/>
    <s v="CD159C6"/>
    <s v="Vacant dwellings"/>
    <s v="Number"/>
    <n v="0"/>
  </r>
  <r>
    <s v="101058"/>
    <s v="Srahleagh, Rosenallis, Co. Laois"/>
    <s v="2011"/>
    <s v="2011"/>
    <s v="CD159C7"/>
    <s v="Housing stock"/>
    <s v="Number"/>
    <n v="3"/>
  </r>
  <r>
    <s v="101058"/>
    <s v="Srahleagh, Rosenallis, Co. Laois"/>
    <s v="2011"/>
    <s v="2011"/>
    <s v="CD159C8"/>
    <s v="Vacancy rate"/>
    <s v="%"/>
    <n v="0"/>
  </r>
  <r>
    <s v="101059"/>
    <s v="Srahleagh, Rathdowney, Co. Laois"/>
    <s v="2011"/>
    <s v="2011"/>
    <s v="CD159C1"/>
    <s v="Population"/>
    <s v="Number"/>
    <n v="0"/>
  </r>
  <r>
    <s v="101059"/>
    <s v="Srahleagh, Rathdowney, Co. Laois"/>
    <s v="2011"/>
    <s v="2011"/>
    <s v="CD159C2"/>
    <s v="Males"/>
    <s v="Number"/>
    <n v="0"/>
  </r>
  <r>
    <s v="101059"/>
    <s v="Srahleagh, Rathdowney, Co. Laois"/>
    <s v="2011"/>
    <s v="2011"/>
    <s v="CD159C3"/>
    <s v="Females"/>
    <s v="Number"/>
    <n v="0"/>
  </r>
  <r>
    <s v="101059"/>
    <s v="Srahleagh, Rathdowney, Co. Laois"/>
    <s v="2011"/>
    <s v="2011"/>
    <s v="CD159C4"/>
    <s v="Private households occupied"/>
    <s v="Number"/>
    <n v="0"/>
  </r>
  <r>
    <s v="101059"/>
    <s v="Srahleagh, Rathdowney, Co. Laois"/>
    <s v="2011"/>
    <s v="2011"/>
    <s v="CD159C5"/>
    <s v="Private households unoccupied"/>
    <s v="Number"/>
    <n v="1"/>
  </r>
  <r>
    <s v="101059"/>
    <s v="Srahleagh, Rathdowney, Co. Laois"/>
    <s v="2011"/>
    <s v="2011"/>
    <s v="CD159C6"/>
    <s v="Vacant dwellings"/>
    <s v="Number"/>
    <n v="1"/>
  </r>
  <r>
    <s v="101059"/>
    <s v="Srahleagh, Rathdowney, Co. Laois"/>
    <s v="2011"/>
    <s v="2011"/>
    <s v="CD159C7"/>
    <s v="Housing stock"/>
    <s v="Number"/>
    <n v="1"/>
  </r>
  <r>
    <s v="101059"/>
    <s v="Srahleagh, Rathdowney, Co. Laois"/>
    <s v="2011"/>
    <s v="2011"/>
    <s v="CD159C8"/>
    <s v="Vacancy rate"/>
    <s v="%"/>
    <n v="100"/>
  </r>
  <r>
    <s v="101060"/>
    <s v="Sronagh, Mountmellick Rural, Co. Laois"/>
    <s v="2011"/>
    <s v="2011"/>
    <s v="CD159C1"/>
    <s v="Population"/>
    <s v="Number"/>
    <n v="14"/>
  </r>
  <r>
    <s v="101060"/>
    <s v="Sronagh, Mountmellick Rural, Co. Laois"/>
    <s v="2011"/>
    <s v="2011"/>
    <s v="CD159C2"/>
    <s v="Males"/>
    <s v="Number"/>
    <n v="8"/>
  </r>
  <r>
    <s v="101060"/>
    <s v="Sronagh, Mountmellick Rural, Co. Laois"/>
    <s v="2011"/>
    <s v="2011"/>
    <s v="CD159C3"/>
    <s v="Females"/>
    <s v="Number"/>
    <n v="6"/>
  </r>
  <r>
    <s v="101060"/>
    <s v="Sronagh, Mountmellick Rural, Co. Laois"/>
    <s v="2011"/>
    <s v="2011"/>
    <s v="CD159C4"/>
    <s v="Private households occupied"/>
    <s v="Number"/>
    <n v="5"/>
  </r>
  <r>
    <s v="101060"/>
    <s v="Sronagh, Mountmellick Rural, Co. Laois"/>
    <s v="2011"/>
    <s v="2011"/>
    <s v="CD159C5"/>
    <s v="Private households unoccupied"/>
    <s v="Number"/>
    <n v="1"/>
  </r>
  <r>
    <s v="101060"/>
    <s v="Sronagh, Mountmellick Rural, Co. Laois"/>
    <s v="2011"/>
    <s v="2011"/>
    <s v="CD159C6"/>
    <s v="Vacant dwellings"/>
    <s v="Number"/>
    <n v="1"/>
  </r>
  <r>
    <s v="101060"/>
    <s v="Sronagh, Mountmellick Rural, Co. Laois"/>
    <s v="2011"/>
    <s v="2011"/>
    <s v="CD159C7"/>
    <s v="Housing stock"/>
    <s v="Number"/>
    <n v="6"/>
  </r>
  <r>
    <s v="101060"/>
    <s v="Sronagh, Mountmellick Rural, Co. Laois"/>
    <s v="2011"/>
    <s v="2011"/>
    <s v="CD159C8"/>
    <s v="Vacancy rate"/>
    <s v="%"/>
    <n v="16.7"/>
  </r>
  <r>
    <s v="101061"/>
    <s v="Sronscull, Ballyadams, Co. Laois"/>
    <s v="2011"/>
    <s v="2011"/>
    <s v="CD159C1"/>
    <s v="Population"/>
    <s v="Number"/>
    <n v="0"/>
  </r>
  <r>
    <s v="101061"/>
    <s v="Sronscull, Ballyadams, Co. Laois"/>
    <s v="2011"/>
    <s v="2011"/>
    <s v="CD159C2"/>
    <s v="Males"/>
    <s v="Number"/>
    <n v="0"/>
  </r>
  <r>
    <s v="101061"/>
    <s v="Sronscull, Ballyadams, Co. Laois"/>
    <s v="2011"/>
    <s v="2011"/>
    <s v="CD159C3"/>
    <s v="Females"/>
    <s v="Number"/>
    <n v="0"/>
  </r>
  <r>
    <s v="101061"/>
    <s v="Sronscull, Ballyadams, Co. Laois"/>
    <s v="2011"/>
    <s v="2011"/>
    <s v="CD159C4"/>
    <s v="Private households occupied"/>
    <s v="Number"/>
    <n v="0"/>
  </r>
  <r>
    <s v="101061"/>
    <s v="Sronscull, Ballyadams, Co. Laois"/>
    <s v="2011"/>
    <s v="2011"/>
    <s v="CD159C5"/>
    <s v="Private households unoccupied"/>
    <s v="Number"/>
    <n v="0"/>
  </r>
  <r>
    <s v="101061"/>
    <s v="Sronscull, Ballyadams, Co. Laois"/>
    <s v="2011"/>
    <s v="2011"/>
    <s v="CD159C6"/>
    <s v="Vacant dwellings"/>
    <s v="Number"/>
    <n v="0"/>
  </r>
  <r>
    <s v="101061"/>
    <s v="Sronscull, Ballyadams, Co. Laois"/>
    <s v="2011"/>
    <s v="2011"/>
    <s v="CD159C7"/>
    <s v="Housing stock"/>
    <s v="Number"/>
    <n v="0"/>
  </r>
  <r>
    <s v="101061"/>
    <s v="Sronscull, Ballyadams, Co. Laois"/>
    <s v="2011"/>
    <s v="2011"/>
    <s v="CD159C8"/>
    <s v="Vacancy rate"/>
    <s v="%"/>
    <n v="0"/>
  </r>
  <r>
    <s v="101062"/>
    <s v="Stanney, Graigue Rural, Co. Laois"/>
    <s v="2011"/>
    <s v="2011"/>
    <s v="CD159C1"/>
    <s v="Population"/>
    <s v="Number"/>
    <s v=""/>
  </r>
  <r>
    <s v="101062"/>
    <s v="Stanney, Graigue Rural, Co. Laois"/>
    <s v="2011"/>
    <s v="2011"/>
    <s v="CD159C2"/>
    <s v="Males"/>
    <s v="Number"/>
    <s v=""/>
  </r>
  <r>
    <s v="101062"/>
    <s v="Stanney, Graigue Rural, Co. Laois"/>
    <s v="2011"/>
    <s v="2011"/>
    <s v="CD159C3"/>
    <s v="Females"/>
    <s v="Number"/>
    <s v=""/>
  </r>
  <r>
    <s v="101062"/>
    <s v="Stanney, Graigue Rural, Co. Laois"/>
    <s v="2011"/>
    <s v="2011"/>
    <s v="CD159C4"/>
    <s v="Private households occupied"/>
    <s v="Number"/>
    <s v=""/>
  </r>
  <r>
    <s v="101062"/>
    <s v="Stanney, Graigue Rural, Co. Laois"/>
    <s v="2011"/>
    <s v="2011"/>
    <s v="CD159C5"/>
    <s v="Private households unoccupied"/>
    <s v="Number"/>
    <s v=""/>
  </r>
  <r>
    <s v="101062"/>
    <s v="Stanney, Graigue Rural, Co. Laois"/>
    <s v="2011"/>
    <s v="2011"/>
    <s v="CD159C6"/>
    <s v="Vacant dwellings"/>
    <s v="Number"/>
    <s v=""/>
  </r>
  <r>
    <s v="101062"/>
    <s v="Stanney, Graigue Rural, Co. Laois"/>
    <s v="2011"/>
    <s v="2011"/>
    <s v="CD159C7"/>
    <s v="Housing stock"/>
    <s v="Number"/>
    <s v=""/>
  </r>
  <r>
    <s v="101062"/>
    <s v="Stanney, Graigue Rural, Co. Laois"/>
    <s v="2011"/>
    <s v="2011"/>
    <s v="CD159C8"/>
    <s v="Vacancy rate"/>
    <s v="%"/>
    <s v=""/>
  </r>
  <r>
    <s v="101063"/>
    <s v="Stewartsgrove, Dunmore, Co. Laois"/>
    <s v="2011"/>
    <s v="2011"/>
    <s v="CD159C1"/>
    <s v="Population"/>
    <s v="Number"/>
    <n v="0"/>
  </r>
  <r>
    <s v="101063"/>
    <s v="Stewartsgrove, Dunmore, Co. Laois"/>
    <s v="2011"/>
    <s v="2011"/>
    <s v="CD159C2"/>
    <s v="Males"/>
    <s v="Number"/>
    <n v="0"/>
  </r>
  <r>
    <s v="101063"/>
    <s v="Stewartsgrove, Dunmore, Co. Laois"/>
    <s v="2011"/>
    <s v="2011"/>
    <s v="CD159C3"/>
    <s v="Females"/>
    <s v="Number"/>
    <n v="0"/>
  </r>
  <r>
    <s v="101063"/>
    <s v="Stewartsgrove, Dunmore, Co. Laois"/>
    <s v="2011"/>
    <s v="2011"/>
    <s v="CD159C4"/>
    <s v="Private households occupied"/>
    <s v="Number"/>
    <n v="0"/>
  </r>
  <r>
    <s v="101063"/>
    <s v="Stewartsgrove, Dunmore, Co. Laois"/>
    <s v="2011"/>
    <s v="2011"/>
    <s v="CD159C5"/>
    <s v="Private households unoccupied"/>
    <s v="Number"/>
    <n v="0"/>
  </r>
  <r>
    <s v="101063"/>
    <s v="Stewartsgrove, Dunmore, Co. Laois"/>
    <s v="2011"/>
    <s v="2011"/>
    <s v="CD159C6"/>
    <s v="Vacant dwellings"/>
    <s v="Number"/>
    <n v="0"/>
  </r>
  <r>
    <s v="101063"/>
    <s v="Stewartsgrove, Dunmore, Co. Laois"/>
    <s v="2011"/>
    <s v="2011"/>
    <s v="CD159C7"/>
    <s v="Housing stock"/>
    <s v="Number"/>
    <n v="0"/>
  </r>
  <r>
    <s v="101063"/>
    <s v="Stewartsgrove, Dunmore, Co. Laois"/>
    <s v="2011"/>
    <s v="2011"/>
    <s v="CD159C8"/>
    <s v="Vacancy rate"/>
    <s v="%"/>
    <n v="0"/>
  </r>
  <r>
    <s v="101064"/>
    <s v="Stooagh, Nealstown, Co. Laois"/>
    <s v="2011"/>
    <s v="2011"/>
    <s v="CD159C1"/>
    <s v="Population"/>
    <s v="Number"/>
    <n v="8"/>
  </r>
  <r>
    <s v="101064"/>
    <s v="Stooagh, Nealstown, Co. Laois"/>
    <s v="2011"/>
    <s v="2011"/>
    <s v="CD159C2"/>
    <s v="Males"/>
    <s v="Number"/>
    <n v="5"/>
  </r>
  <r>
    <s v="101064"/>
    <s v="Stooagh, Nealstown, Co. Laois"/>
    <s v="2011"/>
    <s v="2011"/>
    <s v="CD159C3"/>
    <s v="Females"/>
    <s v="Number"/>
    <n v="3"/>
  </r>
  <r>
    <s v="101064"/>
    <s v="Stooagh, Nealstown, Co. Laois"/>
    <s v="2011"/>
    <s v="2011"/>
    <s v="CD159C4"/>
    <s v="Private households occupied"/>
    <s v="Number"/>
    <n v="3"/>
  </r>
  <r>
    <s v="101064"/>
    <s v="Stooagh, Nealstown, Co. Laois"/>
    <s v="2011"/>
    <s v="2011"/>
    <s v="CD159C5"/>
    <s v="Private households unoccupied"/>
    <s v="Number"/>
    <n v="0"/>
  </r>
  <r>
    <s v="101064"/>
    <s v="Stooagh, Nealstown, Co. Laois"/>
    <s v="2011"/>
    <s v="2011"/>
    <s v="CD159C6"/>
    <s v="Vacant dwellings"/>
    <s v="Number"/>
    <n v="0"/>
  </r>
  <r>
    <s v="101064"/>
    <s v="Stooagh, Nealstown, Co. Laois"/>
    <s v="2011"/>
    <s v="2011"/>
    <s v="CD159C7"/>
    <s v="Housing stock"/>
    <s v="Number"/>
    <n v="3"/>
  </r>
  <r>
    <s v="101064"/>
    <s v="Stooagh, Nealstown, Co. Laois"/>
    <s v="2011"/>
    <s v="2011"/>
    <s v="CD159C8"/>
    <s v="Vacancy rate"/>
    <s v="%"/>
    <n v="0"/>
  </r>
  <r>
    <s v="101065"/>
    <s v="Straboe, Shaen, Co. Laois"/>
    <s v="2011"/>
    <s v="2011"/>
    <s v="CD159C1"/>
    <s v="Population"/>
    <s v="Number"/>
    <n v="88"/>
  </r>
  <r>
    <s v="101065"/>
    <s v="Straboe, Shaen, Co. Laois"/>
    <s v="2011"/>
    <s v="2011"/>
    <s v="CD159C2"/>
    <s v="Males"/>
    <s v="Number"/>
    <n v="38"/>
  </r>
  <r>
    <s v="101065"/>
    <s v="Straboe, Shaen, Co. Laois"/>
    <s v="2011"/>
    <s v="2011"/>
    <s v="CD159C3"/>
    <s v="Females"/>
    <s v="Number"/>
    <n v="50"/>
  </r>
  <r>
    <s v="101065"/>
    <s v="Straboe, Shaen, Co. Laois"/>
    <s v="2011"/>
    <s v="2011"/>
    <s v="CD159C4"/>
    <s v="Private households occupied"/>
    <s v="Number"/>
    <n v="28"/>
  </r>
  <r>
    <s v="101065"/>
    <s v="Straboe, Shaen, Co. Laois"/>
    <s v="2011"/>
    <s v="2011"/>
    <s v="CD159C5"/>
    <s v="Private households unoccupied"/>
    <s v="Number"/>
    <n v="0"/>
  </r>
  <r>
    <s v="101065"/>
    <s v="Straboe, Shaen, Co. Laois"/>
    <s v="2011"/>
    <s v="2011"/>
    <s v="CD159C6"/>
    <s v="Vacant dwellings"/>
    <s v="Number"/>
    <n v="0"/>
  </r>
  <r>
    <s v="101065"/>
    <s v="Straboe, Shaen, Co. Laois"/>
    <s v="2011"/>
    <s v="2011"/>
    <s v="CD159C7"/>
    <s v="Housing stock"/>
    <s v="Number"/>
    <n v="28"/>
  </r>
  <r>
    <s v="101065"/>
    <s v="Straboe, Shaen, Co. Laois"/>
    <s v="2011"/>
    <s v="2011"/>
    <s v="CD159C8"/>
    <s v="Vacancy rate"/>
    <s v="%"/>
    <n v="0"/>
  </r>
  <r>
    <s v="101066"/>
    <s v="Stradbally, Stradbally, Co. Laois"/>
    <s v="2011"/>
    <s v="2011"/>
    <s v="CD159C1"/>
    <s v="Population"/>
    <s v="Number"/>
    <n v="846"/>
  </r>
  <r>
    <s v="101066"/>
    <s v="Stradbally, Stradbally, Co. Laois"/>
    <s v="2011"/>
    <s v="2011"/>
    <s v="CD159C2"/>
    <s v="Males"/>
    <s v="Number"/>
    <n v="402"/>
  </r>
  <r>
    <s v="101066"/>
    <s v="Stradbally, Stradbally, Co. Laois"/>
    <s v="2011"/>
    <s v="2011"/>
    <s v="CD159C3"/>
    <s v="Females"/>
    <s v="Number"/>
    <n v="444"/>
  </r>
  <r>
    <s v="101066"/>
    <s v="Stradbally, Stradbally, Co. Laois"/>
    <s v="2011"/>
    <s v="2011"/>
    <s v="CD159C4"/>
    <s v="Private households occupied"/>
    <s v="Number"/>
    <n v="324"/>
  </r>
  <r>
    <s v="101066"/>
    <s v="Stradbally, Stradbally, Co. Laois"/>
    <s v="2011"/>
    <s v="2011"/>
    <s v="CD159C5"/>
    <s v="Private households unoccupied"/>
    <s v="Number"/>
    <n v="59"/>
  </r>
  <r>
    <s v="101066"/>
    <s v="Stradbally, Stradbally, Co. Laois"/>
    <s v="2011"/>
    <s v="2011"/>
    <s v="CD159C6"/>
    <s v="Vacant dwellings"/>
    <s v="Number"/>
    <n v="57"/>
  </r>
  <r>
    <s v="101066"/>
    <s v="Stradbally, Stradbally, Co. Laois"/>
    <s v="2011"/>
    <s v="2011"/>
    <s v="CD159C7"/>
    <s v="Housing stock"/>
    <s v="Number"/>
    <n v="383"/>
  </r>
  <r>
    <s v="101066"/>
    <s v="Stradbally, Stradbally, Co. Laois"/>
    <s v="2011"/>
    <s v="2011"/>
    <s v="CD159C8"/>
    <s v="Vacancy rate"/>
    <s v="%"/>
    <n v="14.9"/>
  </r>
  <r>
    <s v="101067"/>
    <s v="Strahard, Dangans, Co. Laois"/>
    <s v="2011"/>
    <s v="2011"/>
    <s v="CD159C1"/>
    <s v="Population"/>
    <s v="Number"/>
    <n v="99"/>
  </r>
  <r>
    <s v="101067"/>
    <s v="Strahard, Dangans, Co. Laois"/>
    <s v="2011"/>
    <s v="2011"/>
    <s v="CD159C2"/>
    <s v="Males"/>
    <s v="Number"/>
    <n v="49"/>
  </r>
  <r>
    <s v="101067"/>
    <s v="Strahard, Dangans, Co. Laois"/>
    <s v="2011"/>
    <s v="2011"/>
    <s v="CD159C3"/>
    <s v="Females"/>
    <s v="Number"/>
    <n v="50"/>
  </r>
  <r>
    <s v="101067"/>
    <s v="Strahard, Dangans, Co. Laois"/>
    <s v="2011"/>
    <s v="2011"/>
    <s v="CD159C4"/>
    <s v="Private households occupied"/>
    <s v="Number"/>
    <n v="30"/>
  </r>
  <r>
    <s v="101067"/>
    <s v="Strahard, Dangans, Co. Laois"/>
    <s v="2011"/>
    <s v="2011"/>
    <s v="CD159C5"/>
    <s v="Private households unoccupied"/>
    <s v="Number"/>
    <n v="3"/>
  </r>
  <r>
    <s v="101067"/>
    <s v="Strahard, Dangans, Co. Laois"/>
    <s v="2011"/>
    <s v="2011"/>
    <s v="CD159C6"/>
    <s v="Vacant dwellings"/>
    <s v="Number"/>
    <n v="3"/>
  </r>
  <r>
    <s v="101067"/>
    <s v="Strahard, Dangans, Co. Laois"/>
    <s v="2011"/>
    <s v="2011"/>
    <s v="CD159C7"/>
    <s v="Housing stock"/>
    <s v="Number"/>
    <n v="33"/>
  </r>
  <r>
    <s v="101067"/>
    <s v="Strahard, Dangans, Co. Laois"/>
    <s v="2011"/>
    <s v="2011"/>
    <s v="CD159C8"/>
    <s v="Vacancy rate"/>
    <s v="%"/>
    <n v="9.1"/>
  </r>
  <r>
    <s v="101068"/>
    <s v="Summerhill or Aghnaharna, Portlaoighise (Maryborough) Rural, Co. Laois"/>
    <s v="2011"/>
    <s v="2011"/>
    <s v="CD159C1"/>
    <s v="Population"/>
    <s v="Number"/>
    <n v="299"/>
  </r>
  <r>
    <s v="101068"/>
    <s v="Summerhill or Aghnaharna, Portlaoighise (Maryborough) Rural, Co. Laois"/>
    <s v="2011"/>
    <s v="2011"/>
    <s v="CD159C2"/>
    <s v="Males"/>
    <s v="Number"/>
    <n v="149"/>
  </r>
  <r>
    <s v="101068"/>
    <s v="Summerhill or Aghnaharna, Portlaoighise (Maryborough) Rural, Co. Laois"/>
    <s v="2011"/>
    <s v="2011"/>
    <s v="CD159C3"/>
    <s v="Females"/>
    <s v="Number"/>
    <n v="150"/>
  </r>
  <r>
    <s v="101068"/>
    <s v="Summerhill or Aghnaharna, Portlaoighise (Maryborough) Rural, Co. Laois"/>
    <s v="2011"/>
    <s v="2011"/>
    <s v="CD159C4"/>
    <s v="Private households occupied"/>
    <s v="Number"/>
    <n v="98"/>
  </r>
  <r>
    <s v="101068"/>
    <s v="Summerhill or Aghnaharna, Portlaoighise (Maryborough) Rural, Co. Laois"/>
    <s v="2011"/>
    <s v="2011"/>
    <s v="CD159C5"/>
    <s v="Private households unoccupied"/>
    <s v="Number"/>
    <n v="30"/>
  </r>
  <r>
    <s v="101068"/>
    <s v="Summerhill or Aghnaharna, Portlaoighise (Maryborough) Rural, Co. Laois"/>
    <s v="2011"/>
    <s v="2011"/>
    <s v="CD159C6"/>
    <s v="Vacant dwellings"/>
    <s v="Number"/>
    <n v="28"/>
  </r>
  <r>
    <s v="101068"/>
    <s v="Summerhill or Aghnaharna, Portlaoighise (Maryborough) Rural, Co. Laois"/>
    <s v="2011"/>
    <s v="2011"/>
    <s v="CD159C7"/>
    <s v="Housing stock"/>
    <s v="Number"/>
    <n v="128"/>
  </r>
  <r>
    <s v="101068"/>
    <s v="Summerhill or Aghnaharna, Portlaoighise (Maryborough) Rural, Co. Laois"/>
    <s v="2011"/>
    <s v="2011"/>
    <s v="CD159C8"/>
    <s v="Vacancy rate"/>
    <s v="%"/>
    <n v="21.9"/>
  </r>
  <r>
    <s v="101069"/>
    <s v="Swan, Dunmore, Co. Laois"/>
    <s v="2011"/>
    <s v="2011"/>
    <s v="CD159C1"/>
    <s v="Population"/>
    <s v="Number"/>
    <n v="44"/>
  </r>
  <r>
    <s v="101069"/>
    <s v="Swan, Dunmore, Co. Laois"/>
    <s v="2011"/>
    <s v="2011"/>
    <s v="CD159C2"/>
    <s v="Males"/>
    <s v="Number"/>
    <n v="21"/>
  </r>
  <r>
    <s v="101069"/>
    <s v="Swan, Dunmore, Co. Laois"/>
    <s v="2011"/>
    <s v="2011"/>
    <s v="CD159C3"/>
    <s v="Females"/>
    <s v="Number"/>
    <n v="23"/>
  </r>
  <r>
    <s v="101069"/>
    <s v="Swan, Dunmore, Co. Laois"/>
    <s v="2011"/>
    <s v="2011"/>
    <s v="CD159C4"/>
    <s v="Private households occupied"/>
    <s v="Number"/>
    <n v="16"/>
  </r>
  <r>
    <s v="101069"/>
    <s v="Swan, Dunmore, Co. Laois"/>
    <s v="2011"/>
    <s v="2011"/>
    <s v="CD159C5"/>
    <s v="Private households unoccupied"/>
    <s v="Number"/>
    <n v="1"/>
  </r>
  <r>
    <s v="101069"/>
    <s v="Swan, Dunmore, Co. Laois"/>
    <s v="2011"/>
    <s v="2011"/>
    <s v="CD159C6"/>
    <s v="Vacant dwellings"/>
    <s v="Number"/>
    <n v="1"/>
  </r>
  <r>
    <s v="101069"/>
    <s v="Swan, Dunmore, Co. Laois"/>
    <s v="2011"/>
    <s v="2011"/>
    <s v="CD159C7"/>
    <s v="Housing stock"/>
    <s v="Number"/>
    <n v="17"/>
  </r>
  <r>
    <s v="101069"/>
    <s v="Swan, Dunmore, Co. Laois"/>
    <s v="2011"/>
    <s v="2011"/>
    <s v="CD159C8"/>
    <s v="Vacancy rate"/>
    <s v="%"/>
    <n v="5.9"/>
  </r>
  <r>
    <s v="101070"/>
    <s v="Tankardstown, Tankardstown, Co. Laois"/>
    <s v="2011"/>
    <s v="2011"/>
    <s v="CD159C1"/>
    <s v="Population"/>
    <s v="Number"/>
    <n v="65"/>
  </r>
  <r>
    <s v="101070"/>
    <s v="Tankardstown, Tankardstown, Co. Laois"/>
    <s v="2011"/>
    <s v="2011"/>
    <s v="CD159C2"/>
    <s v="Males"/>
    <s v="Number"/>
    <n v="32"/>
  </r>
  <r>
    <s v="101070"/>
    <s v="Tankardstown, Tankardstown, Co. Laois"/>
    <s v="2011"/>
    <s v="2011"/>
    <s v="CD159C3"/>
    <s v="Females"/>
    <s v="Number"/>
    <n v="33"/>
  </r>
  <r>
    <s v="101070"/>
    <s v="Tankardstown, Tankardstown, Co. Laois"/>
    <s v="2011"/>
    <s v="2011"/>
    <s v="CD159C4"/>
    <s v="Private households occupied"/>
    <s v="Number"/>
    <n v="21"/>
  </r>
  <r>
    <s v="101070"/>
    <s v="Tankardstown, Tankardstown, Co. Laois"/>
    <s v="2011"/>
    <s v="2011"/>
    <s v="CD159C5"/>
    <s v="Private households unoccupied"/>
    <s v="Number"/>
    <n v="1"/>
  </r>
  <r>
    <s v="101070"/>
    <s v="Tankardstown, Tankardstown, Co. Laois"/>
    <s v="2011"/>
    <s v="2011"/>
    <s v="CD159C6"/>
    <s v="Vacant dwellings"/>
    <s v="Number"/>
    <n v="1"/>
  </r>
  <r>
    <s v="101070"/>
    <s v="Tankardstown, Tankardstown, Co. Laois"/>
    <s v="2011"/>
    <s v="2011"/>
    <s v="CD159C7"/>
    <s v="Housing stock"/>
    <s v="Number"/>
    <n v="22"/>
  </r>
  <r>
    <s v="101070"/>
    <s v="Tankardstown, Tankardstown, Co. Laois"/>
    <s v="2011"/>
    <s v="2011"/>
    <s v="CD159C8"/>
    <s v="Vacancy rate"/>
    <s v="%"/>
    <n v="4.5"/>
  </r>
  <r>
    <s v="101071"/>
    <s v="Tarbert, Raheen, Co. Laois"/>
    <s v="2011"/>
    <s v="2011"/>
    <s v="CD159C1"/>
    <s v="Population"/>
    <s v="Number"/>
    <n v="8"/>
  </r>
  <r>
    <s v="101071"/>
    <s v="Tarbert, Raheen, Co. Laois"/>
    <s v="2011"/>
    <s v="2011"/>
    <s v="CD159C2"/>
    <s v="Males"/>
    <s v="Number"/>
    <n v="5"/>
  </r>
  <r>
    <s v="101071"/>
    <s v="Tarbert, Raheen, Co. Laois"/>
    <s v="2011"/>
    <s v="2011"/>
    <s v="CD159C3"/>
    <s v="Females"/>
    <s v="Number"/>
    <n v="3"/>
  </r>
  <r>
    <s v="101071"/>
    <s v="Tarbert, Raheen, Co. Laois"/>
    <s v="2011"/>
    <s v="2011"/>
    <s v="CD159C4"/>
    <s v="Private households occupied"/>
    <s v="Number"/>
    <n v="3"/>
  </r>
  <r>
    <s v="101071"/>
    <s v="Tarbert, Raheen, Co. Laois"/>
    <s v="2011"/>
    <s v="2011"/>
    <s v="CD159C5"/>
    <s v="Private households unoccupied"/>
    <s v="Number"/>
    <n v="0"/>
  </r>
  <r>
    <s v="101071"/>
    <s v="Tarbert, Raheen, Co. Laois"/>
    <s v="2011"/>
    <s v="2011"/>
    <s v="CD159C6"/>
    <s v="Vacant dwellings"/>
    <s v="Number"/>
    <n v="0"/>
  </r>
  <r>
    <s v="101071"/>
    <s v="Tarbert, Raheen, Co. Laois"/>
    <s v="2011"/>
    <s v="2011"/>
    <s v="CD159C7"/>
    <s v="Housing stock"/>
    <s v="Number"/>
    <n v="3"/>
  </r>
  <r>
    <s v="101071"/>
    <s v="Tarbert, Raheen, Co. Laois"/>
    <s v="2011"/>
    <s v="2011"/>
    <s v="CD159C8"/>
    <s v="Vacancy rate"/>
    <s v="%"/>
    <n v="0"/>
  </r>
  <r>
    <s v="101072"/>
    <s v="Templequain, Kyle South, Co. Laois"/>
    <s v="2011"/>
    <s v="2011"/>
    <s v="CD159C1"/>
    <s v="Population"/>
    <s v="Number"/>
    <n v="19"/>
  </r>
  <r>
    <s v="101072"/>
    <s v="Templequain, Kyle South, Co. Laois"/>
    <s v="2011"/>
    <s v="2011"/>
    <s v="CD159C2"/>
    <s v="Males"/>
    <s v="Number"/>
    <n v="12"/>
  </r>
  <r>
    <s v="101072"/>
    <s v="Templequain, Kyle South, Co. Laois"/>
    <s v="2011"/>
    <s v="2011"/>
    <s v="CD159C3"/>
    <s v="Females"/>
    <s v="Number"/>
    <n v="7"/>
  </r>
  <r>
    <s v="101072"/>
    <s v="Templequain, Kyle South, Co. Laois"/>
    <s v="2011"/>
    <s v="2011"/>
    <s v="CD159C4"/>
    <s v="Private households occupied"/>
    <s v="Number"/>
    <n v="7"/>
  </r>
  <r>
    <s v="101072"/>
    <s v="Templequain, Kyle South, Co. Laois"/>
    <s v="2011"/>
    <s v="2011"/>
    <s v="CD159C5"/>
    <s v="Private households unoccupied"/>
    <s v="Number"/>
    <n v="1"/>
  </r>
  <r>
    <s v="101072"/>
    <s v="Templequain, Kyle South, Co. Laois"/>
    <s v="2011"/>
    <s v="2011"/>
    <s v="CD159C6"/>
    <s v="Vacant dwellings"/>
    <s v="Number"/>
    <n v="1"/>
  </r>
  <r>
    <s v="101072"/>
    <s v="Templequain, Kyle South, Co. Laois"/>
    <s v="2011"/>
    <s v="2011"/>
    <s v="CD159C7"/>
    <s v="Housing stock"/>
    <s v="Number"/>
    <n v="8"/>
  </r>
  <r>
    <s v="101072"/>
    <s v="Templequain, Kyle South, Co. Laois"/>
    <s v="2011"/>
    <s v="2011"/>
    <s v="CD159C8"/>
    <s v="Vacancy rate"/>
    <s v="%"/>
    <n v="12.5"/>
  </r>
  <r>
    <s v="101073"/>
    <s v="The Derries, Caher, Co. Laois"/>
    <s v="2011"/>
    <s v="2011"/>
    <s v="CD159C1"/>
    <s v="Population"/>
    <s v="Number"/>
    <s v=""/>
  </r>
  <r>
    <s v="101073"/>
    <s v="The Derries, Caher, Co. Laois"/>
    <s v="2011"/>
    <s v="2011"/>
    <s v="CD159C2"/>
    <s v="Males"/>
    <s v="Number"/>
    <s v=""/>
  </r>
  <r>
    <s v="101073"/>
    <s v="The Derries, Caher, Co. Laois"/>
    <s v="2011"/>
    <s v="2011"/>
    <s v="CD159C3"/>
    <s v="Females"/>
    <s v="Number"/>
    <s v=""/>
  </r>
  <r>
    <s v="101073"/>
    <s v="The Derries, Caher, Co. Laois"/>
    <s v="2011"/>
    <s v="2011"/>
    <s v="CD159C4"/>
    <s v="Private households occupied"/>
    <s v="Number"/>
    <s v=""/>
  </r>
  <r>
    <s v="101073"/>
    <s v="The Derries, Caher, Co. Laois"/>
    <s v="2011"/>
    <s v="2011"/>
    <s v="CD159C5"/>
    <s v="Private households unoccupied"/>
    <s v="Number"/>
    <s v=""/>
  </r>
  <r>
    <s v="101073"/>
    <s v="The Derries, Caher, Co. Laois"/>
    <s v="2011"/>
    <s v="2011"/>
    <s v="CD159C6"/>
    <s v="Vacant dwellings"/>
    <s v="Number"/>
    <s v=""/>
  </r>
  <r>
    <s v="101073"/>
    <s v="The Derries, Caher, Co. Laois"/>
    <s v="2011"/>
    <s v="2011"/>
    <s v="CD159C7"/>
    <s v="Housing stock"/>
    <s v="Number"/>
    <s v=""/>
  </r>
  <r>
    <s v="101073"/>
    <s v="The Derries, Caher, Co. Laois"/>
    <s v="2011"/>
    <s v="2011"/>
    <s v="CD159C8"/>
    <s v="Vacancy rate"/>
    <s v="%"/>
    <s v=""/>
  </r>
  <r>
    <s v="101074"/>
    <s v="Timahoe, Timahoe, Co. Laois"/>
    <s v="2011"/>
    <s v="2011"/>
    <s v="CD159C1"/>
    <s v="Population"/>
    <s v="Number"/>
    <n v="125"/>
  </r>
  <r>
    <s v="101074"/>
    <s v="Timahoe, Timahoe, Co. Laois"/>
    <s v="2011"/>
    <s v="2011"/>
    <s v="CD159C2"/>
    <s v="Males"/>
    <s v="Number"/>
    <n v="64"/>
  </r>
  <r>
    <s v="101074"/>
    <s v="Timahoe, Timahoe, Co. Laois"/>
    <s v="2011"/>
    <s v="2011"/>
    <s v="CD159C3"/>
    <s v="Females"/>
    <s v="Number"/>
    <n v="61"/>
  </r>
  <r>
    <s v="101074"/>
    <s v="Timahoe, Timahoe, Co. Laois"/>
    <s v="2011"/>
    <s v="2011"/>
    <s v="CD159C4"/>
    <s v="Private households occupied"/>
    <s v="Number"/>
    <n v="47"/>
  </r>
  <r>
    <s v="101074"/>
    <s v="Timahoe, Timahoe, Co. Laois"/>
    <s v="2011"/>
    <s v="2011"/>
    <s v="CD159C5"/>
    <s v="Private households unoccupied"/>
    <s v="Number"/>
    <n v="4"/>
  </r>
  <r>
    <s v="101074"/>
    <s v="Timahoe, Timahoe, Co. Laois"/>
    <s v="2011"/>
    <s v="2011"/>
    <s v="CD159C6"/>
    <s v="Vacant dwellings"/>
    <s v="Number"/>
    <n v="4"/>
  </r>
  <r>
    <s v="101074"/>
    <s v="Timahoe, Timahoe, Co. Laois"/>
    <s v="2011"/>
    <s v="2011"/>
    <s v="CD159C7"/>
    <s v="Housing stock"/>
    <s v="Number"/>
    <n v="51"/>
  </r>
  <r>
    <s v="101074"/>
    <s v="Timahoe, Timahoe, Co. Laois"/>
    <s v="2011"/>
    <s v="2011"/>
    <s v="CD159C8"/>
    <s v="Vacancy rate"/>
    <s v="%"/>
    <n v="7.8"/>
  </r>
  <r>
    <s v="101075"/>
    <s v="Timogue, Timogue, Co. Laois"/>
    <s v="2011"/>
    <s v="2011"/>
    <s v="CD159C1"/>
    <s v="Population"/>
    <s v="Number"/>
    <n v="54"/>
  </r>
  <r>
    <s v="101075"/>
    <s v="Timogue, Timogue, Co. Laois"/>
    <s v="2011"/>
    <s v="2011"/>
    <s v="CD159C2"/>
    <s v="Males"/>
    <s v="Number"/>
    <n v="28"/>
  </r>
  <r>
    <s v="101075"/>
    <s v="Timogue, Timogue, Co. Laois"/>
    <s v="2011"/>
    <s v="2011"/>
    <s v="CD159C3"/>
    <s v="Females"/>
    <s v="Number"/>
    <n v="26"/>
  </r>
  <r>
    <s v="101075"/>
    <s v="Timogue, Timogue, Co. Laois"/>
    <s v="2011"/>
    <s v="2011"/>
    <s v="CD159C4"/>
    <s v="Private households occupied"/>
    <s v="Number"/>
    <n v="19"/>
  </r>
  <r>
    <s v="101075"/>
    <s v="Timogue, Timogue, Co. Laois"/>
    <s v="2011"/>
    <s v="2011"/>
    <s v="CD159C5"/>
    <s v="Private households unoccupied"/>
    <s v="Number"/>
    <n v="0"/>
  </r>
  <r>
    <s v="101075"/>
    <s v="Timogue, Timogue, Co. Laois"/>
    <s v="2011"/>
    <s v="2011"/>
    <s v="CD159C6"/>
    <s v="Vacant dwellings"/>
    <s v="Number"/>
    <n v="0"/>
  </r>
  <r>
    <s v="101075"/>
    <s v="Timogue, Timogue, Co. Laois"/>
    <s v="2011"/>
    <s v="2011"/>
    <s v="CD159C7"/>
    <s v="Housing stock"/>
    <s v="Number"/>
    <n v="19"/>
  </r>
  <r>
    <s v="101075"/>
    <s v="Timogue, Timogue, Co. Laois"/>
    <s v="2011"/>
    <s v="2011"/>
    <s v="CD159C8"/>
    <s v="Vacancy rate"/>
    <s v="%"/>
    <n v="0"/>
  </r>
  <r>
    <s v="101076"/>
    <s v="Tinnaclohy, Kilcoke, Co. Laois"/>
    <s v="2011"/>
    <s v="2011"/>
    <s v="CD159C1"/>
    <s v="Population"/>
    <s v="Number"/>
    <s v=""/>
  </r>
  <r>
    <s v="101076"/>
    <s v="Tinnaclohy, Kilcoke, Co. Laois"/>
    <s v="2011"/>
    <s v="2011"/>
    <s v="CD159C2"/>
    <s v="Males"/>
    <s v="Number"/>
    <s v=""/>
  </r>
  <r>
    <s v="101076"/>
    <s v="Tinnaclohy, Kilcoke, Co. Laois"/>
    <s v="2011"/>
    <s v="2011"/>
    <s v="CD159C3"/>
    <s v="Females"/>
    <s v="Number"/>
    <s v=""/>
  </r>
  <r>
    <s v="101076"/>
    <s v="Tinnaclohy, Kilcoke, Co. Laois"/>
    <s v="2011"/>
    <s v="2011"/>
    <s v="CD159C4"/>
    <s v="Private households occupied"/>
    <s v="Number"/>
    <s v=""/>
  </r>
  <r>
    <s v="101076"/>
    <s v="Tinnaclohy, Kilcoke, Co. Laois"/>
    <s v="2011"/>
    <s v="2011"/>
    <s v="CD159C5"/>
    <s v="Private households unoccupied"/>
    <s v="Number"/>
    <s v=""/>
  </r>
  <r>
    <s v="101076"/>
    <s v="Tinnaclohy, Kilcoke, Co. Laois"/>
    <s v="2011"/>
    <s v="2011"/>
    <s v="CD159C6"/>
    <s v="Vacant dwellings"/>
    <s v="Number"/>
    <s v=""/>
  </r>
  <r>
    <s v="101076"/>
    <s v="Tinnaclohy, Kilcoke, Co. Laois"/>
    <s v="2011"/>
    <s v="2011"/>
    <s v="CD159C7"/>
    <s v="Housing stock"/>
    <s v="Number"/>
    <s v=""/>
  </r>
  <r>
    <s v="101076"/>
    <s v="Tinnaclohy, Kilcoke, Co. Laois"/>
    <s v="2011"/>
    <s v="2011"/>
    <s v="CD159C8"/>
    <s v="Vacancy rate"/>
    <s v="%"/>
    <s v=""/>
  </r>
  <r>
    <s v="101077"/>
    <s v="Tinnahinch, Tinnahinch, Co. Laois"/>
    <s v="2011"/>
    <s v="2011"/>
    <s v="CD159C1"/>
    <s v="Population"/>
    <s v="Number"/>
    <n v="70"/>
  </r>
  <r>
    <s v="101077"/>
    <s v="Tinnahinch, Tinnahinch, Co. Laois"/>
    <s v="2011"/>
    <s v="2011"/>
    <s v="CD159C2"/>
    <s v="Males"/>
    <s v="Number"/>
    <n v="34"/>
  </r>
  <r>
    <s v="101077"/>
    <s v="Tinnahinch, Tinnahinch, Co. Laois"/>
    <s v="2011"/>
    <s v="2011"/>
    <s v="CD159C3"/>
    <s v="Females"/>
    <s v="Number"/>
    <n v="36"/>
  </r>
  <r>
    <s v="101077"/>
    <s v="Tinnahinch, Tinnahinch, Co. Laois"/>
    <s v="2011"/>
    <s v="2011"/>
    <s v="CD159C4"/>
    <s v="Private households occupied"/>
    <s v="Number"/>
    <n v="23"/>
  </r>
  <r>
    <s v="101077"/>
    <s v="Tinnahinch, Tinnahinch, Co. Laois"/>
    <s v="2011"/>
    <s v="2011"/>
    <s v="CD159C5"/>
    <s v="Private households unoccupied"/>
    <s v="Number"/>
    <n v="4"/>
  </r>
  <r>
    <s v="101077"/>
    <s v="Tinnahinch, Tinnahinch, Co. Laois"/>
    <s v="2011"/>
    <s v="2011"/>
    <s v="CD159C6"/>
    <s v="Vacant dwellings"/>
    <s v="Number"/>
    <n v="3"/>
  </r>
  <r>
    <s v="101077"/>
    <s v="Tinnahinch, Tinnahinch, Co. Laois"/>
    <s v="2011"/>
    <s v="2011"/>
    <s v="CD159C7"/>
    <s v="Housing stock"/>
    <s v="Number"/>
    <n v="27"/>
  </r>
  <r>
    <s v="101077"/>
    <s v="Tinnahinch, Tinnahinch, Co. Laois"/>
    <s v="2011"/>
    <s v="2011"/>
    <s v="CD159C8"/>
    <s v="Vacancy rate"/>
    <s v="%"/>
    <n v="11.1"/>
  </r>
  <r>
    <s v="101078"/>
    <s v="Tinnakill, Dangans, Co. Laois"/>
    <s v="2011"/>
    <s v="2011"/>
    <s v="CD159C1"/>
    <s v="Population"/>
    <s v="Number"/>
    <n v="37"/>
  </r>
  <r>
    <s v="101078"/>
    <s v="Tinnakill, Dangans, Co. Laois"/>
    <s v="2011"/>
    <s v="2011"/>
    <s v="CD159C2"/>
    <s v="Males"/>
    <s v="Number"/>
    <n v="21"/>
  </r>
  <r>
    <s v="101078"/>
    <s v="Tinnakill, Dangans, Co. Laois"/>
    <s v="2011"/>
    <s v="2011"/>
    <s v="CD159C3"/>
    <s v="Females"/>
    <s v="Number"/>
    <n v="16"/>
  </r>
  <r>
    <s v="101078"/>
    <s v="Tinnakill, Dangans, Co. Laois"/>
    <s v="2011"/>
    <s v="2011"/>
    <s v="CD159C4"/>
    <s v="Private households occupied"/>
    <s v="Number"/>
    <n v="11"/>
  </r>
  <r>
    <s v="101078"/>
    <s v="Tinnakill, Dangans, Co. Laois"/>
    <s v="2011"/>
    <s v="2011"/>
    <s v="CD159C5"/>
    <s v="Private households unoccupied"/>
    <s v="Number"/>
    <n v="0"/>
  </r>
  <r>
    <s v="101078"/>
    <s v="Tinnakill, Dangans, Co. Laois"/>
    <s v="2011"/>
    <s v="2011"/>
    <s v="CD159C6"/>
    <s v="Vacant dwellings"/>
    <s v="Number"/>
    <n v="0"/>
  </r>
  <r>
    <s v="101078"/>
    <s v="Tinnakill, Dangans, Co. Laois"/>
    <s v="2011"/>
    <s v="2011"/>
    <s v="CD159C7"/>
    <s v="Housing stock"/>
    <s v="Number"/>
    <n v="11"/>
  </r>
  <r>
    <s v="101078"/>
    <s v="Tinnakill, Dangans, Co. Laois"/>
    <s v="2011"/>
    <s v="2011"/>
    <s v="CD159C8"/>
    <s v="Vacancy rate"/>
    <s v="%"/>
    <n v="0"/>
  </r>
  <r>
    <s v="101079"/>
    <s v="Tinnakill, Coolrain, Co. Laois"/>
    <s v="2011"/>
    <s v="2011"/>
    <s v="CD159C1"/>
    <s v="Population"/>
    <s v="Number"/>
    <n v="45"/>
  </r>
  <r>
    <s v="101079"/>
    <s v="Tinnakill, Coolrain, Co. Laois"/>
    <s v="2011"/>
    <s v="2011"/>
    <s v="CD159C2"/>
    <s v="Males"/>
    <s v="Number"/>
    <n v="22"/>
  </r>
  <r>
    <s v="101079"/>
    <s v="Tinnakill, Coolrain, Co. Laois"/>
    <s v="2011"/>
    <s v="2011"/>
    <s v="CD159C3"/>
    <s v="Females"/>
    <s v="Number"/>
    <n v="23"/>
  </r>
  <r>
    <s v="101079"/>
    <s v="Tinnakill, Coolrain, Co. Laois"/>
    <s v="2011"/>
    <s v="2011"/>
    <s v="CD159C4"/>
    <s v="Private households occupied"/>
    <s v="Number"/>
    <n v="14"/>
  </r>
  <r>
    <s v="101079"/>
    <s v="Tinnakill, Coolrain, Co. Laois"/>
    <s v="2011"/>
    <s v="2011"/>
    <s v="CD159C5"/>
    <s v="Private households unoccupied"/>
    <s v="Number"/>
    <n v="4"/>
  </r>
  <r>
    <s v="101079"/>
    <s v="Tinnakill, Coolrain, Co. Laois"/>
    <s v="2011"/>
    <s v="2011"/>
    <s v="CD159C6"/>
    <s v="Vacant dwellings"/>
    <s v="Number"/>
    <n v="4"/>
  </r>
  <r>
    <s v="101079"/>
    <s v="Tinnakill, Coolrain, Co. Laois"/>
    <s v="2011"/>
    <s v="2011"/>
    <s v="CD159C7"/>
    <s v="Housing stock"/>
    <s v="Number"/>
    <n v="18"/>
  </r>
  <r>
    <s v="101079"/>
    <s v="Tinnakill, Coolrain, Co. Laois"/>
    <s v="2011"/>
    <s v="2011"/>
    <s v="CD159C8"/>
    <s v="Vacancy rate"/>
    <s v="%"/>
    <n v="22.2"/>
  </r>
  <r>
    <s v="101080"/>
    <s v="Tinnakill, Raheen, Co. Laois"/>
    <s v="2011"/>
    <s v="2011"/>
    <s v="CD159C1"/>
    <s v="Population"/>
    <s v="Number"/>
    <s v=""/>
  </r>
  <r>
    <s v="101080"/>
    <s v="Tinnakill, Raheen, Co. Laois"/>
    <s v="2011"/>
    <s v="2011"/>
    <s v="CD159C2"/>
    <s v="Males"/>
    <s v="Number"/>
    <s v=""/>
  </r>
  <r>
    <s v="101080"/>
    <s v="Tinnakill, Raheen, Co. Laois"/>
    <s v="2011"/>
    <s v="2011"/>
    <s v="CD159C3"/>
    <s v="Females"/>
    <s v="Number"/>
    <s v=""/>
  </r>
  <r>
    <s v="101080"/>
    <s v="Tinnakill, Raheen, Co. Laois"/>
    <s v="2011"/>
    <s v="2011"/>
    <s v="CD159C4"/>
    <s v="Private households occupied"/>
    <s v="Number"/>
    <s v=""/>
  </r>
  <r>
    <s v="101080"/>
    <s v="Tinnakill, Raheen, Co. Laois"/>
    <s v="2011"/>
    <s v="2011"/>
    <s v="CD159C5"/>
    <s v="Private households unoccupied"/>
    <s v="Number"/>
    <s v=""/>
  </r>
  <r>
    <s v="101080"/>
    <s v="Tinnakill, Raheen, Co. Laois"/>
    <s v="2011"/>
    <s v="2011"/>
    <s v="CD159C6"/>
    <s v="Vacant dwellings"/>
    <s v="Number"/>
    <s v=""/>
  </r>
  <r>
    <s v="101080"/>
    <s v="Tinnakill, Raheen, Co. Laois"/>
    <s v="2011"/>
    <s v="2011"/>
    <s v="CD159C7"/>
    <s v="Housing stock"/>
    <s v="Number"/>
    <s v=""/>
  </r>
  <r>
    <s v="101080"/>
    <s v="Tinnakill, Raheen, Co. Laois"/>
    <s v="2011"/>
    <s v="2011"/>
    <s v="CD159C8"/>
    <s v="Vacancy rate"/>
    <s v="%"/>
    <s v=""/>
  </r>
  <r>
    <s v="101081"/>
    <s v="Tinnaragh, Grantstown, Co. Laois"/>
    <s v="2011"/>
    <s v="2011"/>
    <s v="CD159C1"/>
    <s v="Population"/>
    <s v="Number"/>
    <n v="0"/>
  </r>
  <r>
    <s v="101081"/>
    <s v="Tinnaragh, Grantstown, Co. Laois"/>
    <s v="2011"/>
    <s v="2011"/>
    <s v="CD159C2"/>
    <s v="Males"/>
    <s v="Number"/>
    <n v="0"/>
  </r>
  <r>
    <s v="101081"/>
    <s v="Tinnaragh, Grantstown, Co. Laois"/>
    <s v="2011"/>
    <s v="2011"/>
    <s v="CD159C3"/>
    <s v="Females"/>
    <s v="Number"/>
    <n v="0"/>
  </r>
  <r>
    <s v="101081"/>
    <s v="Tinnaragh, Grantstown, Co. Laois"/>
    <s v="2011"/>
    <s v="2011"/>
    <s v="CD159C4"/>
    <s v="Private households occupied"/>
    <s v="Number"/>
    <n v="0"/>
  </r>
  <r>
    <s v="101081"/>
    <s v="Tinnaragh, Grantstown, Co. Laois"/>
    <s v="2011"/>
    <s v="2011"/>
    <s v="CD159C5"/>
    <s v="Private households unoccupied"/>
    <s v="Number"/>
    <n v="1"/>
  </r>
  <r>
    <s v="101081"/>
    <s v="Tinnaragh, Grantstown, Co. Laois"/>
    <s v="2011"/>
    <s v="2011"/>
    <s v="CD159C6"/>
    <s v="Vacant dwellings"/>
    <s v="Number"/>
    <n v="1"/>
  </r>
  <r>
    <s v="101081"/>
    <s v="Tinnaragh, Grantstown, Co. Laois"/>
    <s v="2011"/>
    <s v="2011"/>
    <s v="CD159C7"/>
    <s v="Housing stock"/>
    <s v="Number"/>
    <n v="1"/>
  </r>
  <r>
    <s v="101081"/>
    <s v="Tinnaragh, Grantstown, Co. Laois"/>
    <s v="2011"/>
    <s v="2011"/>
    <s v="CD159C8"/>
    <s v="Vacancy rate"/>
    <s v="%"/>
    <n v="100"/>
  </r>
  <r>
    <s v="101082"/>
    <s v="Tinnaraheen, Cuffsborough, Co. Laois"/>
    <s v="2011"/>
    <s v="2011"/>
    <s v="CD159C1"/>
    <s v="Population"/>
    <s v="Number"/>
    <n v="9"/>
  </r>
  <r>
    <s v="101082"/>
    <s v="Tinnaraheen, Cuffsborough, Co. Laois"/>
    <s v="2011"/>
    <s v="2011"/>
    <s v="CD159C2"/>
    <s v="Males"/>
    <s v="Number"/>
    <n v="5"/>
  </r>
  <r>
    <s v="101082"/>
    <s v="Tinnaraheen, Cuffsborough, Co. Laois"/>
    <s v="2011"/>
    <s v="2011"/>
    <s v="CD159C3"/>
    <s v="Females"/>
    <s v="Number"/>
    <n v="4"/>
  </r>
  <r>
    <s v="101082"/>
    <s v="Tinnaraheen, Cuffsborough, Co. Laois"/>
    <s v="2011"/>
    <s v="2011"/>
    <s v="CD159C4"/>
    <s v="Private households occupied"/>
    <s v="Number"/>
    <n v="5"/>
  </r>
  <r>
    <s v="101082"/>
    <s v="Tinnaraheen, Cuffsborough, Co. Laois"/>
    <s v="2011"/>
    <s v="2011"/>
    <s v="CD159C5"/>
    <s v="Private households unoccupied"/>
    <s v="Number"/>
    <n v="0"/>
  </r>
  <r>
    <s v="101082"/>
    <s v="Tinnaraheen, Cuffsborough, Co. Laois"/>
    <s v="2011"/>
    <s v="2011"/>
    <s v="CD159C6"/>
    <s v="Vacant dwellings"/>
    <s v="Number"/>
    <n v="0"/>
  </r>
  <r>
    <s v="101082"/>
    <s v="Tinnaraheen, Cuffsborough, Co. Laois"/>
    <s v="2011"/>
    <s v="2011"/>
    <s v="CD159C7"/>
    <s v="Housing stock"/>
    <s v="Number"/>
    <n v="5"/>
  </r>
  <r>
    <s v="101082"/>
    <s v="Tinnaraheen, Cuffsborough, Co. Laois"/>
    <s v="2011"/>
    <s v="2011"/>
    <s v="CD159C8"/>
    <s v="Vacancy rate"/>
    <s v="%"/>
    <n v="0"/>
  </r>
  <r>
    <s v="101083"/>
    <s v="Tinnasragh, Arless, Co. Laois"/>
    <s v="2011"/>
    <s v="2011"/>
    <s v="CD159C1"/>
    <s v="Population"/>
    <s v="Number"/>
    <n v="13"/>
  </r>
  <r>
    <s v="101083"/>
    <s v="Tinnasragh, Arless, Co. Laois"/>
    <s v="2011"/>
    <s v="2011"/>
    <s v="CD159C2"/>
    <s v="Males"/>
    <s v="Number"/>
    <n v="4"/>
  </r>
  <r>
    <s v="101083"/>
    <s v="Tinnasragh, Arless, Co. Laois"/>
    <s v="2011"/>
    <s v="2011"/>
    <s v="CD159C3"/>
    <s v="Females"/>
    <s v="Number"/>
    <n v="9"/>
  </r>
  <r>
    <s v="101083"/>
    <s v="Tinnasragh, Arless, Co. Laois"/>
    <s v="2011"/>
    <s v="2011"/>
    <s v="CD159C4"/>
    <s v="Private households occupied"/>
    <s v="Number"/>
    <n v="4"/>
  </r>
  <r>
    <s v="101083"/>
    <s v="Tinnasragh, Arless, Co. Laois"/>
    <s v="2011"/>
    <s v="2011"/>
    <s v="CD159C5"/>
    <s v="Private households unoccupied"/>
    <s v="Number"/>
    <n v="0"/>
  </r>
  <r>
    <s v="101083"/>
    <s v="Tinnasragh, Arless, Co. Laois"/>
    <s v="2011"/>
    <s v="2011"/>
    <s v="CD159C6"/>
    <s v="Vacant dwellings"/>
    <s v="Number"/>
    <n v="0"/>
  </r>
  <r>
    <s v="101083"/>
    <s v="Tinnasragh, Arless, Co. Laois"/>
    <s v="2011"/>
    <s v="2011"/>
    <s v="CD159C7"/>
    <s v="Housing stock"/>
    <s v="Number"/>
    <n v="4"/>
  </r>
  <r>
    <s v="101083"/>
    <s v="Tinnasragh, Arless, Co. Laois"/>
    <s v="2011"/>
    <s v="2011"/>
    <s v="CD159C8"/>
    <s v="Vacancy rate"/>
    <s v="%"/>
    <n v="0"/>
  </r>
  <r>
    <s v="101084"/>
    <s v="Tinneel, Rosenallis, Co. Laois"/>
    <s v="2011"/>
    <s v="2011"/>
    <s v="CD159C1"/>
    <s v="Population"/>
    <s v="Number"/>
    <n v="25"/>
  </r>
  <r>
    <s v="101084"/>
    <s v="Tinneel, Rosenallis, Co. Laois"/>
    <s v="2011"/>
    <s v="2011"/>
    <s v="CD159C2"/>
    <s v="Males"/>
    <s v="Number"/>
    <n v="11"/>
  </r>
  <r>
    <s v="101084"/>
    <s v="Tinneel, Rosenallis, Co. Laois"/>
    <s v="2011"/>
    <s v="2011"/>
    <s v="CD159C3"/>
    <s v="Females"/>
    <s v="Number"/>
    <n v="14"/>
  </r>
  <r>
    <s v="101084"/>
    <s v="Tinneel, Rosenallis, Co. Laois"/>
    <s v="2011"/>
    <s v="2011"/>
    <s v="CD159C4"/>
    <s v="Private households occupied"/>
    <s v="Number"/>
    <n v="9"/>
  </r>
  <r>
    <s v="101084"/>
    <s v="Tinneel, Rosenallis, Co. Laois"/>
    <s v="2011"/>
    <s v="2011"/>
    <s v="CD159C5"/>
    <s v="Private households unoccupied"/>
    <s v="Number"/>
    <n v="0"/>
  </r>
  <r>
    <s v="101084"/>
    <s v="Tinneel, Rosenallis, Co. Laois"/>
    <s v="2011"/>
    <s v="2011"/>
    <s v="CD159C6"/>
    <s v="Vacant dwellings"/>
    <s v="Number"/>
    <n v="0"/>
  </r>
  <r>
    <s v="101084"/>
    <s v="Tinneel, Rosenallis, Co. Laois"/>
    <s v="2011"/>
    <s v="2011"/>
    <s v="CD159C7"/>
    <s v="Housing stock"/>
    <s v="Number"/>
    <n v="9"/>
  </r>
  <r>
    <s v="101084"/>
    <s v="Tinneel, Rosenallis, Co. Laois"/>
    <s v="2011"/>
    <s v="2011"/>
    <s v="CD159C8"/>
    <s v="Vacancy rate"/>
    <s v="%"/>
    <n v="0"/>
  </r>
  <r>
    <s v="101085"/>
    <s v="Tintore, Killermogh, Co. Laois"/>
    <s v="2011"/>
    <s v="2011"/>
    <s v="CD159C1"/>
    <s v="Population"/>
    <s v="Number"/>
    <n v="26"/>
  </r>
  <r>
    <s v="101085"/>
    <s v="Tintore, Killermogh, Co. Laois"/>
    <s v="2011"/>
    <s v="2011"/>
    <s v="CD159C2"/>
    <s v="Males"/>
    <s v="Number"/>
    <n v="14"/>
  </r>
  <r>
    <s v="101085"/>
    <s v="Tintore, Killermogh, Co. Laois"/>
    <s v="2011"/>
    <s v="2011"/>
    <s v="CD159C3"/>
    <s v="Females"/>
    <s v="Number"/>
    <n v="12"/>
  </r>
  <r>
    <s v="101085"/>
    <s v="Tintore, Killermogh, Co. Laois"/>
    <s v="2011"/>
    <s v="2011"/>
    <s v="CD159C4"/>
    <s v="Private households occupied"/>
    <s v="Number"/>
    <n v="11"/>
  </r>
  <r>
    <s v="101085"/>
    <s v="Tintore, Killermogh, Co. Laois"/>
    <s v="2011"/>
    <s v="2011"/>
    <s v="CD159C5"/>
    <s v="Private households unoccupied"/>
    <s v="Number"/>
    <n v="1"/>
  </r>
  <r>
    <s v="101085"/>
    <s v="Tintore, Killermogh, Co. Laois"/>
    <s v="2011"/>
    <s v="2011"/>
    <s v="CD159C6"/>
    <s v="Vacant dwellings"/>
    <s v="Number"/>
    <n v="1"/>
  </r>
  <r>
    <s v="101085"/>
    <s v="Tintore, Killermogh, Co. Laois"/>
    <s v="2011"/>
    <s v="2011"/>
    <s v="CD159C7"/>
    <s v="Housing stock"/>
    <s v="Number"/>
    <n v="12"/>
  </r>
  <r>
    <s v="101085"/>
    <s v="Tintore, Killermogh, Co. Laois"/>
    <s v="2011"/>
    <s v="2011"/>
    <s v="CD159C8"/>
    <s v="Vacancy rate"/>
    <s v="%"/>
    <n v="8.3"/>
  </r>
  <r>
    <s v="101086"/>
    <s v="Tinwear, Durrow, Co. Laois"/>
    <s v="2011"/>
    <s v="2011"/>
    <s v="CD159C1"/>
    <s v="Population"/>
    <s v="Number"/>
    <n v="36"/>
  </r>
  <r>
    <s v="101086"/>
    <s v="Tinwear, Durrow, Co. Laois"/>
    <s v="2011"/>
    <s v="2011"/>
    <s v="CD159C2"/>
    <s v="Males"/>
    <s v="Number"/>
    <n v="20"/>
  </r>
  <r>
    <s v="101086"/>
    <s v="Tinwear, Durrow, Co. Laois"/>
    <s v="2011"/>
    <s v="2011"/>
    <s v="CD159C3"/>
    <s v="Females"/>
    <s v="Number"/>
    <n v="16"/>
  </r>
  <r>
    <s v="101086"/>
    <s v="Tinwear, Durrow, Co. Laois"/>
    <s v="2011"/>
    <s v="2011"/>
    <s v="CD159C4"/>
    <s v="Private households occupied"/>
    <s v="Number"/>
    <n v="14"/>
  </r>
  <r>
    <s v="101086"/>
    <s v="Tinwear, Durrow, Co. Laois"/>
    <s v="2011"/>
    <s v="2011"/>
    <s v="CD159C5"/>
    <s v="Private households unoccupied"/>
    <s v="Number"/>
    <n v="0"/>
  </r>
  <r>
    <s v="101086"/>
    <s v="Tinwear, Durrow, Co. Laois"/>
    <s v="2011"/>
    <s v="2011"/>
    <s v="CD159C6"/>
    <s v="Vacant dwellings"/>
    <s v="Number"/>
    <n v="0"/>
  </r>
  <r>
    <s v="101086"/>
    <s v="Tinwear, Durrow, Co. Laois"/>
    <s v="2011"/>
    <s v="2011"/>
    <s v="CD159C7"/>
    <s v="Housing stock"/>
    <s v="Number"/>
    <n v="14"/>
  </r>
  <r>
    <s v="101086"/>
    <s v="Tinwear, Durrow, Co. Laois"/>
    <s v="2011"/>
    <s v="2011"/>
    <s v="CD159C8"/>
    <s v="Vacancy rate"/>
    <s v="%"/>
    <n v="0"/>
  </r>
  <r>
    <s v="101087"/>
    <s v="Tirernan, Arless, Co. Laois"/>
    <s v="2011"/>
    <s v="2011"/>
    <s v="CD159C1"/>
    <s v="Population"/>
    <s v="Number"/>
    <n v="35"/>
  </r>
  <r>
    <s v="101087"/>
    <s v="Tirernan, Arless, Co. Laois"/>
    <s v="2011"/>
    <s v="2011"/>
    <s v="CD159C2"/>
    <s v="Males"/>
    <s v="Number"/>
    <n v="17"/>
  </r>
  <r>
    <s v="101087"/>
    <s v="Tirernan, Arless, Co. Laois"/>
    <s v="2011"/>
    <s v="2011"/>
    <s v="CD159C3"/>
    <s v="Females"/>
    <s v="Number"/>
    <n v="18"/>
  </r>
  <r>
    <s v="101087"/>
    <s v="Tirernan, Arless, Co. Laois"/>
    <s v="2011"/>
    <s v="2011"/>
    <s v="CD159C4"/>
    <s v="Private households occupied"/>
    <s v="Number"/>
    <n v="9"/>
  </r>
  <r>
    <s v="101087"/>
    <s v="Tirernan, Arless, Co. Laois"/>
    <s v="2011"/>
    <s v="2011"/>
    <s v="CD159C5"/>
    <s v="Private households unoccupied"/>
    <s v="Number"/>
    <n v="2"/>
  </r>
  <r>
    <s v="101087"/>
    <s v="Tirernan, Arless, Co. Laois"/>
    <s v="2011"/>
    <s v="2011"/>
    <s v="CD159C6"/>
    <s v="Vacant dwellings"/>
    <s v="Number"/>
    <n v="2"/>
  </r>
  <r>
    <s v="101087"/>
    <s v="Tirernan, Arless, Co. Laois"/>
    <s v="2011"/>
    <s v="2011"/>
    <s v="CD159C7"/>
    <s v="Housing stock"/>
    <s v="Number"/>
    <n v="11"/>
  </r>
  <r>
    <s v="101087"/>
    <s v="Tirernan, Arless, Co. Laois"/>
    <s v="2011"/>
    <s v="2011"/>
    <s v="CD159C8"/>
    <s v="Vacancy rate"/>
    <s v="%"/>
    <n v="18.2"/>
  </r>
  <r>
    <s v="101088"/>
    <s v="Tirhogar, Portarlington South, Co. Laois"/>
    <s v="2011"/>
    <s v="2011"/>
    <s v="CD159C1"/>
    <s v="Population"/>
    <s v="Number"/>
    <n v="491"/>
  </r>
  <r>
    <s v="101088"/>
    <s v="Tirhogar, Portarlington South, Co. Laois"/>
    <s v="2011"/>
    <s v="2011"/>
    <s v="CD159C2"/>
    <s v="Males"/>
    <s v="Number"/>
    <n v="246"/>
  </r>
  <r>
    <s v="101088"/>
    <s v="Tirhogar, Portarlington South, Co. Laois"/>
    <s v="2011"/>
    <s v="2011"/>
    <s v="CD159C3"/>
    <s v="Females"/>
    <s v="Number"/>
    <n v="245"/>
  </r>
  <r>
    <s v="101088"/>
    <s v="Tirhogar, Portarlington South, Co. Laois"/>
    <s v="2011"/>
    <s v="2011"/>
    <s v="CD159C4"/>
    <s v="Private households occupied"/>
    <s v="Number"/>
    <n v="146"/>
  </r>
  <r>
    <s v="101088"/>
    <s v="Tirhogar, Portarlington South, Co. Laois"/>
    <s v="2011"/>
    <s v="2011"/>
    <s v="CD159C5"/>
    <s v="Private households unoccupied"/>
    <s v="Number"/>
    <n v="22"/>
  </r>
  <r>
    <s v="101088"/>
    <s v="Tirhogar, Portarlington South, Co. Laois"/>
    <s v="2011"/>
    <s v="2011"/>
    <s v="CD159C6"/>
    <s v="Vacant dwellings"/>
    <s v="Number"/>
    <n v="17"/>
  </r>
  <r>
    <s v="101088"/>
    <s v="Tirhogar, Portarlington South, Co. Laois"/>
    <s v="2011"/>
    <s v="2011"/>
    <s v="CD159C7"/>
    <s v="Housing stock"/>
    <s v="Number"/>
    <n v="168"/>
  </r>
  <r>
    <s v="101088"/>
    <s v="Tirhogar, Portarlington South, Co. Laois"/>
    <s v="2011"/>
    <s v="2011"/>
    <s v="CD159C8"/>
    <s v="Vacancy rate"/>
    <s v="%"/>
    <n v="10.1"/>
  </r>
  <r>
    <s v="101089"/>
    <s v="Toberboe or Killennymore, Aghmacart, Co. Laois"/>
    <s v="2011"/>
    <s v="2011"/>
    <s v="CD159C1"/>
    <s v="Population"/>
    <s v="Number"/>
    <n v="53"/>
  </r>
  <r>
    <s v="101089"/>
    <s v="Toberboe or Killennymore, Aghmacart, Co. Laois"/>
    <s v="2011"/>
    <s v="2011"/>
    <s v="CD159C2"/>
    <s v="Males"/>
    <s v="Number"/>
    <n v="30"/>
  </r>
  <r>
    <s v="101089"/>
    <s v="Toberboe or Killennymore, Aghmacart, Co. Laois"/>
    <s v="2011"/>
    <s v="2011"/>
    <s v="CD159C3"/>
    <s v="Females"/>
    <s v="Number"/>
    <n v="23"/>
  </r>
  <r>
    <s v="101089"/>
    <s v="Toberboe or Killennymore, Aghmacart, Co. Laois"/>
    <s v="2011"/>
    <s v="2011"/>
    <s v="CD159C4"/>
    <s v="Private households occupied"/>
    <s v="Number"/>
    <n v="19"/>
  </r>
  <r>
    <s v="101089"/>
    <s v="Toberboe or Killennymore, Aghmacart, Co. Laois"/>
    <s v="2011"/>
    <s v="2011"/>
    <s v="CD159C5"/>
    <s v="Private households unoccupied"/>
    <s v="Number"/>
    <n v="1"/>
  </r>
  <r>
    <s v="101089"/>
    <s v="Toberboe or Killennymore, Aghmacart, Co. Laois"/>
    <s v="2011"/>
    <s v="2011"/>
    <s v="CD159C6"/>
    <s v="Vacant dwellings"/>
    <s v="Number"/>
    <n v="1"/>
  </r>
  <r>
    <s v="101089"/>
    <s v="Toberboe or Killennymore, Aghmacart, Co. Laois"/>
    <s v="2011"/>
    <s v="2011"/>
    <s v="CD159C7"/>
    <s v="Housing stock"/>
    <s v="Number"/>
    <n v="20"/>
  </r>
  <r>
    <s v="101089"/>
    <s v="Toberboe or Killennymore, Aghmacart, Co. Laois"/>
    <s v="2011"/>
    <s v="2011"/>
    <s v="CD159C8"/>
    <s v="Vacancy rate"/>
    <s v="%"/>
    <n v="5"/>
  </r>
  <r>
    <s v="101090"/>
    <s v="Togher, Portlaoighise (Maryborough) Rural, Co. Laois"/>
    <s v="2011"/>
    <s v="2011"/>
    <s v="CD159C1"/>
    <s v="Population"/>
    <s v="Number"/>
    <n v="50"/>
  </r>
  <r>
    <s v="101090"/>
    <s v="Togher, Portlaoighise (Maryborough) Rural, Co. Laois"/>
    <s v="2011"/>
    <s v="2011"/>
    <s v="CD159C2"/>
    <s v="Males"/>
    <s v="Number"/>
    <n v="26"/>
  </r>
  <r>
    <s v="101090"/>
    <s v="Togher, Portlaoighise (Maryborough) Rural, Co. Laois"/>
    <s v="2011"/>
    <s v="2011"/>
    <s v="CD159C3"/>
    <s v="Females"/>
    <s v="Number"/>
    <n v="24"/>
  </r>
  <r>
    <s v="101090"/>
    <s v="Togher, Portlaoighise (Maryborough) Rural, Co. Laois"/>
    <s v="2011"/>
    <s v="2011"/>
    <s v="CD159C4"/>
    <s v="Private households occupied"/>
    <s v="Number"/>
    <n v="18"/>
  </r>
  <r>
    <s v="101090"/>
    <s v="Togher, Portlaoighise (Maryborough) Rural, Co. Laois"/>
    <s v="2011"/>
    <s v="2011"/>
    <s v="CD159C5"/>
    <s v="Private households unoccupied"/>
    <s v="Number"/>
    <n v="0"/>
  </r>
  <r>
    <s v="101090"/>
    <s v="Togher, Portlaoighise (Maryborough) Rural, Co. Laois"/>
    <s v="2011"/>
    <s v="2011"/>
    <s v="CD159C6"/>
    <s v="Vacant dwellings"/>
    <s v="Number"/>
    <n v="0"/>
  </r>
  <r>
    <s v="101090"/>
    <s v="Togher, Portlaoighise (Maryborough) Rural, Co. Laois"/>
    <s v="2011"/>
    <s v="2011"/>
    <s v="CD159C7"/>
    <s v="Housing stock"/>
    <s v="Number"/>
    <n v="18"/>
  </r>
  <r>
    <s v="101090"/>
    <s v="Togher, Portlaoighise (Maryborough) Rural, Co. Laois"/>
    <s v="2011"/>
    <s v="2011"/>
    <s v="CD159C8"/>
    <s v="Vacancy rate"/>
    <s v="%"/>
    <n v="0"/>
  </r>
  <r>
    <s v="101091"/>
    <s v="Tomoclavin, Luggacurren, Co. Laois"/>
    <s v="2011"/>
    <s v="2011"/>
    <s v="CD159C1"/>
    <s v="Population"/>
    <s v="Number"/>
    <n v="27"/>
  </r>
  <r>
    <s v="101091"/>
    <s v="Tomoclavin, Luggacurren, Co. Laois"/>
    <s v="2011"/>
    <s v="2011"/>
    <s v="CD159C2"/>
    <s v="Males"/>
    <s v="Number"/>
    <n v="13"/>
  </r>
  <r>
    <s v="101091"/>
    <s v="Tomoclavin, Luggacurren, Co. Laois"/>
    <s v="2011"/>
    <s v="2011"/>
    <s v="CD159C3"/>
    <s v="Females"/>
    <s v="Number"/>
    <n v="14"/>
  </r>
  <r>
    <s v="101091"/>
    <s v="Tomoclavin, Luggacurren, Co. Laois"/>
    <s v="2011"/>
    <s v="2011"/>
    <s v="CD159C4"/>
    <s v="Private households occupied"/>
    <s v="Number"/>
    <n v="7"/>
  </r>
  <r>
    <s v="101091"/>
    <s v="Tomoclavin, Luggacurren, Co. Laois"/>
    <s v="2011"/>
    <s v="2011"/>
    <s v="CD159C5"/>
    <s v="Private households unoccupied"/>
    <s v="Number"/>
    <n v="2"/>
  </r>
  <r>
    <s v="101091"/>
    <s v="Tomoclavin, Luggacurren, Co. Laois"/>
    <s v="2011"/>
    <s v="2011"/>
    <s v="CD159C6"/>
    <s v="Vacant dwellings"/>
    <s v="Number"/>
    <n v="2"/>
  </r>
  <r>
    <s v="101091"/>
    <s v="Tomoclavin, Luggacurren, Co. Laois"/>
    <s v="2011"/>
    <s v="2011"/>
    <s v="CD159C7"/>
    <s v="Housing stock"/>
    <s v="Number"/>
    <n v="9"/>
  </r>
  <r>
    <s v="101091"/>
    <s v="Tomoclavin, Luggacurren, Co. Laois"/>
    <s v="2011"/>
    <s v="2011"/>
    <s v="CD159C8"/>
    <s v="Vacancy rate"/>
    <s v="%"/>
    <n v="22.2"/>
  </r>
  <r>
    <s v="101092"/>
    <s v="Tonafarna, Moyanna, Co. Laois"/>
    <s v="2011"/>
    <s v="2011"/>
    <s v="CD159C1"/>
    <s v="Population"/>
    <s v="Number"/>
    <n v="16"/>
  </r>
  <r>
    <s v="101092"/>
    <s v="Tonafarna, Moyanna, Co. Laois"/>
    <s v="2011"/>
    <s v="2011"/>
    <s v="CD159C2"/>
    <s v="Males"/>
    <s v="Number"/>
    <n v="8"/>
  </r>
  <r>
    <s v="101092"/>
    <s v="Tonafarna, Moyanna, Co. Laois"/>
    <s v="2011"/>
    <s v="2011"/>
    <s v="CD159C3"/>
    <s v="Females"/>
    <s v="Number"/>
    <n v="8"/>
  </r>
  <r>
    <s v="101092"/>
    <s v="Tonafarna, Moyanna, Co. Laois"/>
    <s v="2011"/>
    <s v="2011"/>
    <s v="CD159C4"/>
    <s v="Private households occupied"/>
    <s v="Number"/>
    <n v="6"/>
  </r>
  <r>
    <s v="101092"/>
    <s v="Tonafarna, Moyanna, Co. Laois"/>
    <s v="2011"/>
    <s v="2011"/>
    <s v="CD159C5"/>
    <s v="Private households unoccupied"/>
    <s v="Number"/>
    <n v="2"/>
  </r>
  <r>
    <s v="101092"/>
    <s v="Tonafarna, Moyanna, Co. Laois"/>
    <s v="2011"/>
    <s v="2011"/>
    <s v="CD159C6"/>
    <s v="Vacant dwellings"/>
    <s v="Number"/>
    <n v="2"/>
  </r>
  <r>
    <s v="101092"/>
    <s v="Tonafarna, Moyanna, Co. Laois"/>
    <s v="2011"/>
    <s v="2011"/>
    <s v="CD159C7"/>
    <s v="Housing stock"/>
    <s v="Number"/>
    <n v="8"/>
  </r>
  <r>
    <s v="101092"/>
    <s v="Tonafarna, Moyanna, Co. Laois"/>
    <s v="2011"/>
    <s v="2011"/>
    <s v="CD159C8"/>
    <s v="Vacancy rate"/>
    <s v="%"/>
    <n v="25"/>
  </r>
  <r>
    <s v="101093"/>
    <s v="Tonduff, Abbeyleix, Co. Laois"/>
    <s v="2011"/>
    <s v="2011"/>
    <s v="CD159C1"/>
    <s v="Population"/>
    <s v="Number"/>
    <n v="413"/>
  </r>
  <r>
    <s v="101093"/>
    <s v="Tonduff, Abbeyleix, Co. Laois"/>
    <s v="2011"/>
    <s v="2011"/>
    <s v="CD159C2"/>
    <s v="Males"/>
    <s v="Number"/>
    <n v="212"/>
  </r>
  <r>
    <s v="101093"/>
    <s v="Tonduff, Abbeyleix, Co. Laois"/>
    <s v="2011"/>
    <s v="2011"/>
    <s v="CD159C3"/>
    <s v="Females"/>
    <s v="Number"/>
    <n v="201"/>
  </r>
  <r>
    <s v="101093"/>
    <s v="Tonduff, Abbeyleix, Co. Laois"/>
    <s v="2011"/>
    <s v="2011"/>
    <s v="CD159C4"/>
    <s v="Private households occupied"/>
    <s v="Number"/>
    <n v="162"/>
  </r>
  <r>
    <s v="101093"/>
    <s v="Tonduff, Abbeyleix, Co. Laois"/>
    <s v="2011"/>
    <s v="2011"/>
    <s v="CD159C5"/>
    <s v="Private households unoccupied"/>
    <s v="Number"/>
    <n v="42"/>
  </r>
  <r>
    <s v="101093"/>
    <s v="Tonduff, Abbeyleix, Co. Laois"/>
    <s v="2011"/>
    <s v="2011"/>
    <s v="CD159C6"/>
    <s v="Vacant dwellings"/>
    <s v="Number"/>
    <n v="35"/>
  </r>
  <r>
    <s v="101093"/>
    <s v="Tonduff, Abbeyleix, Co. Laois"/>
    <s v="2011"/>
    <s v="2011"/>
    <s v="CD159C7"/>
    <s v="Housing stock"/>
    <s v="Number"/>
    <n v="204"/>
  </r>
  <r>
    <s v="101093"/>
    <s v="Tonduff, Abbeyleix, Co. Laois"/>
    <s v="2011"/>
    <s v="2011"/>
    <s v="CD159C8"/>
    <s v="Vacancy rate"/>
    <s v="%"/>
    <n v="17.2"/>
  </r>
  <r>
    <s v="101094"/>
    <s v="Tooreagh, Grantstown, Co. Laois"/>
    <s v="2011"/>
    <s v="2011"/>
    <s v="CD159C1"/>
    <s v="Population"/>
    <s v="Number"/>
    <n v="7"/>
  </r>
  <r>
    <s v="101094"/>
    <s v="Tooreagh, Grantstown, Co. Laois"/>
    <s v="2011"/>
    <s v="2011"/>
    <s v="CD159C2"/>
    <s v="Males"/>
    <s v="Number"/>
    <n v="2"/>
  </r>
  <r>
    <s v="101094"/>
    <s v="Tooreagh, Grantstown, Co. Laois"/>
    <s v="2011"/>
    <s v="2011"/>
    <s v="CD159C3"/>
    <s v="Females"/>
    <s v="Number"/>
    <n v="5"/>
  </r>
  <r>
    <s v="101094"/>
    <s v="Tooreagh, Grantstown, Co. Laois"/>
    <s v="2011"/>
    <s v="2011"/>
    <s v="CD159C4"/>
    <s v="Private households occupied"/>
    <s v="Number"/>
    <n v="3"/>
  </r>
  <r>
    <s v="101094"/>
    <s v="Tooreagh, Grantstown, Co. Laois"/>
    <s v="2011"/>
    <s v="2011"/>
    <s v="CD159C5"/>
    <s v="Private households unoccupied"/>
    <s v="Number"/>
    <n v="0"/>
  </r>
  <r>
    <s v="101094"/>
    <s v="Tooreagh, Grantstown, Co. Laois"/>
    <s v="2011"/>
    <s v="2011"/>
    <s v="CD159C6"/>
    <s v="Vacant dwellings"/>
    <s v="Number"/>
    <n v="0"/>
  </r>
  <r>
    <s v="101094"/>
    <s v="Tooreagh, Grantstown, Co. Laois"/>
    <s v="2011"/>
    <s v="2011"/>
    <s v="CD159C7"/>
    <s v="Housing stock"/>
    <s v="Number"/>
    <n v="3"/>
  </r>
  <r>
    <s v="101094"/>
    <s v="Tooreagh, Grantstown, Co. Laois"/>
    <s v="2011"/>
    <s v="2011"/>
    <s v="CD159C8"/>
    <s v="Vacancy rate"/>
    <s v="%"/>
    <n v="0"/>
  </r>
  <r>
    <s v="101095"/>
    <s v="Toortaun, Caher, Co. Laois"/>
    <s v="2011"/>
    <s v="2011"/>
    <s v="CD159C1"/>
    <s v="Population"/>
    <s v="Number"/>
    <n v="0"/>
  </r>
  <r>
    <s v="101095"/>
    <s v="Toortaun, Caher, Co. Laois"/>
    <s v="2011"/>
    <s v="2011"/>
    <s v="CD159C2"/>
    <s v="Males"/>
    <s v="Number"/>
    <n v="0"/>
  </r>
  <r>
    <s v="101095"/>
    <s v="Toortaun, Caher, Co. Laois"/>
    <s v="2011"/>
    <s v="2011"/>
    <s v="CD159C3"/>
    <s v="Females"/>
    <s v="Number"/>
    <n v="0"/>
  </r>
  <r>
    <s v="101095"/>
    <s v="Toortaun, Caher, Co. Laois"/>
    <s v="2011"/>
    <s v="2011"/>
    <s v="CD159C4"/>
    <s v="Private households occupied"/>
    <s v="Number"/>
    <n v="0"/>
  </r>
  <r>
    <s v="101095"/>
    <s v="Toortaun, Caher, Co. Laois"/>
    <s v="2011"/>
    <s v="2011"/>
    <s v="CD159C5"/>
    <s v="Private households unoccupied"/>
    <s v="Number"/>
    <n v="0"/>
  </r>
  <r>
    <s v="101095"/>
    <s v="Toortaun, Caher, Co. Laois"/>
    <s v="2011"/>
    <s v="2011"/>
    <s v="CD159C6"/>
    <s v="Vacant dwellings"/>
    <s v="Number"/>
    <n v="0"/>
  </r>
  <r>
    <s v="101095"/>
    <s v="Toortaun, Caher, Co. Laois"/>
    <s v="2011"/>
    <s v="2011"/>
    <s v="CD159C7"/>
    <s v="Housing stock"/>
    <s v="Number"/>
    <n v="0"/>
  </r>
  <r>
    <s v="101095"/>
    <s v="Toortaun, Caher, Co. Laois"/>
    <s v="2011"/>
    <s v="2011"/>
    <s v="CD159C8"/>
    <s v="Vacancy rate"/>
    <s v="%"/>
    <n v="0"/>
  </r>
  <r>
    <s v="101096"/>
    <s v="Towlerton, Turra, Co. Laois"/>
    <s v="2011"/>
    <s v="2011"/>
    <s v="CD159C1"/>
    <s v="Population"/>
    <s v="Number"/>
    <n v="145"/>
  </r>
  <r>
    <s v="101096"/>
    <s v="Towlerton, Turra, Co. Laois"/>
    <s v="2011"/>
    <s v="2011"/>
    <s v="CD159C2"/>
    <s v="Males"/>
    <s v="Number"/>
    <n v="73"/>
  </r>
  <r>
    <s v="101096"/>
    <s v="Towlerton, Turra, Co. Laois"/>
    <s v="2011"/>
    <s v="2011"/>
    <s v="CD159C3"/>
    <s v="Females"/>
    <s v="Number"/>
    <n v="72"/>
  </r>
  <r>
    <s v="101096"/>
    <s v="Towlerton, Turra, Co. Laois"/>
    <s v="2011"/>
    <s v="2011"/>
    <s v="CD159C4"/>
    <s v="Private households occupied"/>
    <s v="Number"/>
    <n v="49"/>
  </r>
  <r>
    <s v="101096"/>
    <s v="Towlerton, Turra, Co. Laois"/>
    <s v="2011"/>
    <s v="2011"/>
    <s v="CD159C5"/>
    <s v="Private households unoccupied"/>
    <s v="Number"/>
    <n v="3"/>
  </r>
  <r>
    <s v="101096"/>
    <s v="Towlerton, Turra, Co. Laois"/>
    <s v="2011"/>
    <s v="2011"/>
    <s v="CD159C6"/>
    <s v="Vacant dwellings"/>
    <s v="Number"/>
    <n v="2"/>
  </r>
  <r>
    <s v="101096"/>
    <s v="Towlerton, Turra, Co. Laois"/>
    <s v="2011"/>
    <s v="2011"/>
    <s v="CD159C7"/>
    <s v="Housing stock"/>
    <s v="Number"/>
    <n v="52"/>
  </r>
  <r>
    <s v="101096"/>
    <s v="Towlerton, Turra, Co. Laois"/>
    <s v="2011"/>
    <s v="2011"/>
    <s v="CD159C8"/>
    <s v="Vacancy rate"/>
    <s v="%"/>
    <n v="3.8"/>
  </r>
  <r>
    <s v="101097"/>
    <s v="Townparks, Mountmellick Rural, Mountmellick Urban, Co. Laois"/>
    <s v="2011"/>
    <s v="2011"/>
    <s v="CD159C1"/>
    <s v="Population"/>
    <s v="Number"/>
    <n v="1773"/>
  </r>
  <r>
    <s v="101097"/>
    <s v="Townparks, Mountmellick Rural, Mountmellick Urban, Co. Laois"/>
    <s v="2011"/>
    <s v="2011"/>
    <s v="CD159C2"/>
    <s v="Males"/>
    <s v="Number"/>
    <n v="886"/>
  </r>
  <r>
    <s v="101097"/>
    <s v="Townparks, Mountmellick Rural, Mountmellick Urban, Co. Laois"/>
    <s v="2011"/>
    <s v="2011"/>
    <s v="CD159C3"/>
    <s v="Females"/>
    <s v="Number"/>
    <n v="887"/>
  </r>
  <r>
    <s v="101097"/>
    <s v="Townparks, Mountmellick Rural, Mountmellick Urban, Co. Laois"/>
    <s v="2011"/>
    <s v="2011"/>
    <s v="CD159C4"/>
    <s v="Private households occupied"/>
    <s v="Number"/>
    <n v="742"/>
  </r>
  <r>
    <s v="101097"/>
    <s v="Townparks, Mountmellick Rural, Mountmellick Urban, Co. Laois"/>
    <s v="2011"/>
    <s v="2011"/>
    <s v="CD159C5"/>
    <s v="Private households unoccupied"/>
    <s v="Number"/>
    <n v="157"/>
  </r>
  <r>
    <s v="101097"/>
    <s v="Townparks, Mountmellick Rural, Mountmellick Urban, Co. Laois"/>
    <s v="2011"/>
    <s v="2011"/>
    <s v="CD159C6"/>
    <s v="Vacant dwellings"/>
    <s v="Number"/>
    <n v="146"/>
  </r>
  <r>
    <s v="101097"/>
    <s v="Townparks, Mountmellick Rural, Mountmellick Urban, Co. Laois"/>
    <s v="2011"/>
    <s v="2011"/>
    <s v="CD159C7"/>
    <s v="Housing stock"/>
    <s v="Number"/>
    <n v="899"/>
  </r>
  <r>
    <s v="101097"/>
    <s v="Townparks, Mountmellick Rural, Mountmellick Urban, Co. Laois"/>
    <s v="2011"/>
    <s v="2011"/>
    <s v="CD159C8"/>
    <s v="Vacancy rate"/>
    <s v="%"/>
    <n v="16.2"/>
  </r>
  <r>
    <s v="101098"/>
    <s v="Townparks, Borris-in-Ossory, Co. Laois"/>
    <s v="2011"/>
    <s v="2011"/>
    <s v="CD159C1"/>
    <s v="Population"/>
    <s v="Number"/>
    <n v="428"/>
  </r>
  <r>
    <s v="101098"/>
    <s v="Townparks, Borris-in-Ossory, Co. Laois"/>
    <s v="2011"/>
    <s v="2011"/>
    <s v="CD159C2"/>
    <s v="Males"/>
    <s v="Number"/>
    <n v="199"/>
  </r>
  <r>
    <s v="101098"/>
    <s v="Townparks, Borris-in-Ossory, Co. Laois"/>
    <s v="2011"/>
    <s v="2011"/>
    <s v="CD159C3"/>
    <s v="Females"/>
    <s v="Number"/>
    <n v="229"/>
  </r>
  <r>
    <s v="101098"/>
    <s v="Townparks, Borris-in-Ossory, Co. Laois"/>
    <s v="2011"/>
    <s v="2011"/>
    <s v="CD159C4"/>
    <s v="Private households occupied"/>
    <s v="Number"/>
    <n v="173"/>
  </r>
  <r>
    <s v="101098"/>
    <s v="Townparks, Borris-in-Ossory, Co. Laois"/>
    <s v="2011"/>
    <s v="2011"/>
    <s v="CD159C5"/>
    <s v="Private households unoccupied"/>
    <s v="Number"/>
    <n v="114"/>
  </r>
  <r>
    <s v="101098"/>
    <s v="Townparks, Borris-in-Ossory, Co. Laois"/>
    <s v="2011"/>
    <s v="2011"/>
    <s v="CD159C6"/>
    <s v="Vacant dwellings"/>
    <s v="Number"/>
    <n v="113"/>
  </r>
  <r>
    <s v="101098"/>
    <s v="Townparks, Borris-in-Ossory, Co. Laois"/>
    <s v="2011"/>
    <s v="2011"/>
    <s v="CD159C7"/>
    <s v="Housing stock"/>
    <s v="Number"/>
    <n v="287"/>
  </r>
  <r>
    <s v="101098"/>
    <s v="Townparks, Borris-in-Ossory, Co. Laois"/>
    <s v="2011"/>
    <s v="2011"/>
    <s v="CD159C8"/>
    <s v="Vacancy rate"/>
    <s v="%"/>
    <n v="39.4"/>
  </r>
  <r>
    <s v="101099"/>
    <s v="Trumra, Trumra, Co. Laois"/>
    <s v="2011"/>
    <s v="2011"/>
    <s v="CD159C1"/>
    <s v="Population"/>
    <s v="Number"/>
    <n v="139"/>
  </r>
  <r>
    <s v="101099"/>
    <s v="Trumra, Trumra, Co. Laois"/>
    <s v="2011"/>
    <s v="2011"/>
    <s v="CD159C2"/>
    <s v="Males"/>
    <s v="Number"/>
    <n v="69"/>
  </r>
  <r>
    <s v="101099"/>
    <s v="Trumra, Trumra, Co. Laois"/>
    <s v="2011"/>
    <s v="2011"/>
    <s v="CD159C3"/>
    <s v="Females"/>
    <s v="Number"/>
    <n v="70"/>
  </r>
  <r>
    <s v="101099"/>
    <s v="Trumra, Trumra, Co. Laois"/>
    <s v="2011"/>
    <s v="2011"/>
    <s v="CD159C4"/>
    <s v="Private households occupied"/>
    <s v="Number"/>
    <n v="53"/>
  </r>
  <r>
    <s v="101099"/>
    <s v="Trumra, Trumra, Co. Laois"/>
    <s v="2011"/>
    <s v="2011"/>
    <s v="CD159C5"/>
    <s v="Private households unoccupied"/>
    <s v="Number"/>
    <n v="6"/>
  </r>
  <r>
    <s v="101099"/>
    <s v="Trumra, Trumra, Co. Laois"/>
    <s v="2011"/>
    <s v="2011"/>
    <s v="CD159C6"/>
    <s v="Vacant dwellings"/>
    <s v="Number"/>
    <n v="5"/>
  </r>
  <r>
    <s v="101099"/>
    <s v="Trumra, Trumra, Co. Laois"/>
    <s v="2011"/>
    <s v="2011"/>
    <s v="CD159C7"/>
    <s v="Housing stock"/>
    <s v="Number"/>
    <n v="59"/>
  </r>
  <r>
    <s v="101099"/>
    <s v="Trumra, Trumra, Co. Laois"/>
    <s v="2011"/>
    <s v="2011"/>
    <s v="CD159C8"/>
    <s v="Vacancy rate"/>
    <s v="%"/>
    <n v="8.5"/>
  </r>
  <r>
    <s v="101100"/>
    <s v="Tubbrid, Kyle, Co. Laois"/>
    <s v="2011"/>
    <s v="2011"/>
    <s v="CD159C1"/>
    <s v="Population"/>
    <s v="Number"/>
    <n v="11"/>
  </r>
  <r>
    <s v="101100"/>
    <s v="Tubbrid, Kyle, Co. Laois"/>
    <s v="2011"/>
    <s v="2011"/>
    <s v="CD159C2"/>
    <s v="Males"/>
    <s v="Number"/>
    <n v="3"/>
  </r>
  <r>
    <s v="101100"/>
    <s v="Tubbrid, Kyle, Co. Laois"/>
    <s v="2011"/>
    <s v="2011"/>
    <s v="CD159C3"/>
    <s v="Females"/>
    <s v="Number"/>
    <n v="8"/>
  </r>
  <r>
    <s v="101100"/>
    <s v="Tubbrid, Kyle, Co. Laois"/>
    <s v="2011"/>
    <s v="2011"/>
    <s v="CD159C4"/>
    <s v="Private households occupied"/>
    <s v="Number"/>
    <n v="3"/>
  </r>
  <r>
    <s v="101100"/>
    <s v="Tubbrid, Kyle, Co. Laois"/>
    <s v="2011"/>
    <s v="2011"/>
    <s v="CD159C5"/>
    <s v="Private households unoccupied"/>
    <s v="Number"/>
    <n v="0"/>
  </r>
  <r>
    <s v="101100"/>
    <s v="Tubbrid, Kyle, Co. Laois"/>
    <s v="2011"/>
    <s v="2011"/>
    <s v="CD159C6"/>
    <s v="Vacant dwellings"/>
    <s v="Number"/>
    <n v="0"/>
  </r>
  <r>
    <s v="101100"/>
    <s v="Tubbrid, Kyle, Co. Laois"/>
    <s v="2011"/>
    <s v="2011"/>
    <s v="CD159C7"/>
    <s v="Housing stock"/>
    <s v="Number"/>
    <n v="3"/>
  </r>
  <r>
    <s v="101100"/>
    <s v="Tubbrid, Kyle, Co. Laois"/>
    <s v="2011"/>
    <s v="2011"/>
    <s v="CD159C8"/>
    <s v="Vacancy rate"/>
    <s v="%"/>
    <n v="0"/>
  </r>
  <r>
    <s v="101101"/>
    <s v="Tullacommon, Ballybrophy, Co. Laois"/>
    <s v="2011"/>
    <s v="2011"/>
    <s v="CD159C1"/>
    <s v="Population"/>
    <s v="Number"/>
    <n v="12"/>
  </r>
  <r>
    <s v="101101"/>
    <s v="Tullacommon, Ballybrophy, Co. Laois"/>
    <s v="2011"/>
    <s v="2011"/>
    <s v="CD159C2"/>
    <s v="Males"/>
    <s v="Number"/>
    <n v="7"/>
  </r>
  <r>
    <s v="101101"/>
    <s v="Tullacommon, Ballybrophy, Co. Laois"/>
    <s v="2011"/>
    <s v="2011"/>
    <s v="CD159C3"/>
    <s v="Females"/>
    <s v="Number"/>
    <n v="5"/>
  </r>
  <r>
    <s v="101101"/>
    <s v="Tullacommon, Ballybrophy, Co. Laois"/>
    <s v="2011"/>
    <s v="2011"/>
    <s v="CD159C4"/>
    <s v="Private households occupied"/>
    <s v="Number"/>
    <n v="6"/>
  </r>
  <r>
    <s v="101101"/>
    <s v="Tullacommon, Ballybrophy, Co. Laois"/>
    <s v="2011"/>
    <s v="2011"/>
    <s v="CD159C5"/>
    <s v="Private households unoccupied"/>
    <s v="Number"/>
    <n v="1"/>
  </r>
  <r>
    <s v="101101"/>
    <s v="Tullacommon, Ballybrophy, Co. Laois"/>
    <s v="2011"/>
    <s v="2011"/>
    <s v="CD159C6"/>
    <s v="Vacant dwellings"/>
    <s v="Number"/>
    <n v="1"/>
  </r>
  <r>
    <s v="101101"/>
    <s v="Tullacommon, Ballybrophy, Co. Laois"/>
    <s v="2011"/>
    <s v="2011"/>
    <s v="CD159C7"/>
    <s v="Housing stock"/>
    <s v="Number"/>
    <n v="7"/>
  </r>
  <r>
    <s v="101101"/>
    <s v="Tullacommon, Ballybrophy, Co. Laois"/>
    <s v="2011"/>
    <s v="2011"/>
    <s v="CD159C8"/>
    <s v="Vacancy rate"/>
    <s v="%"/>
    <n v="14.3"/>
  </r>
  <r>
    <s v="101102"/>
    <s v="Tullaghan, Ballybrittas, Co. Laois"/>
    <s v="2011"/>
    <s v="2011"/>
    <s v="CD159C1"/>
    <s v="Population"/>
    <s v="Number"/>
    <n v="290"/>
  </r>
  <r>
    <s v="101102"/>
    <s v="Tullaghan, Ballybrittas, Co. Laois"/>
    <s v="2011"/>
    <s v="2011"/>
    <s v="CD159C2"/>
    <s v="Males"/>
    <s v="Number"/>
    <n v="146"/>
  </r>
  <r>
    <s v="101102"/>
    <s v="Tullaghan, Ballybrittas, Co. Laois"/>
    <s v="2011"/>
    <s v="2011"/>
    <s v="CD159C3"/>
    <s v="Females"/>
    <s v="Number"/>
    <n v="144"/>
  </r>
  <r>
    <s v="101102"/>
    <s v="Tullaghan, Ballybrittas, Co. Laois"/>
    <s v="2011"/>
    <s v="2011"/>
    <s v="CD159C4"/>
    <s v="Private households occupied"/>
    <s v="Number"/>
    <n v="90"/>
  </r>
  <r>
    <s v="101102"/>
    <s v="Tullaghan, Ballybrittas, Co. Laois"/>
    <s v="2011"/>
    <s v="2011"/>
    <s v="CD159C5"/>
    <s v="Private households unoccupied"/>
    <s v="Number"/>
    <n v="14"/>
  </r>
  <r>
    <s v="101102"/>
    <s v="Tullaghan, Ballybrittas, Co. Laois"/>
    <s v="2011"/>
    <s v="2011"/>
    <s v="CD159C6"/>
    <s v="Vacant dwellings"/>
    <s v="Number"/>
    <n v="10"/>
  </r>
  <r>
    <s v="101102"/>
    <s v="Tullaghan, Ballybrittas, Co. Laois"/>
    <s v="2011"/>
    <s v="2011"/>
    <s v="CD159C7"/>
    <s v="Housing stock"/>
    <s v="Number"/>
    <n v="104"/>
  </r>
  <r>
    <s v="101102"/>
    <s v="Tullaghan, Ballybrittas, Co. Laois"/>
    <s v="2011"/>
    <s v="2011"/>
    <s v="CD159C8"/>
    <s v="Vacancy rate"/>
    <s v="%"/>
    <n v="9.6"/>
  </r>
  <r>
    <s v="101103"/>
    <s v="Tullomoy, Luggacurren, Co. Laois"/>
    <s v="2011"/>
    <s v="2011"/>
    <s v="CD159C1"/>
    <s v="Population"/>
    <s v="Number"/>
    <n v="69"/>
  </r>
  <r>
    <s v="101103"/>
    <s v="Tullomoy, Luggacurren, Co. Laois"/>
    <s v="2011"/>
    <s v="2011"/>
    <s v="CD159C2"/>
    <s v="Males"/>
    <s v="Number"/>
    <n v="33"/>
  </r>
  <r>
    <s v="101103"/>
    <s v="Tullomoy, Luggacurren, Co. Laois"/>
    <s v="2011"/>
    <s v="2011"/>
    <s v="CD159C3"/>
    <s v="Females"/>
    <s v="Number"/>
    <n v="36"/>
  </r>
  <r>
    <s v="101103"/>
    <s v="Tullomoy, Luggacurren, Co. Laois"/>
    <s v="2011"/>
    <s v="2011"/>
    <s v="CD159C4"/>
    <s v="Private households occupied"/>
    <s v="Number"/>
    <n v="23"/>
  </r>
  <r>
    <s v="101103"/>
    <s v="Tullomoy, Luggacurren, Co. Laois"/>
    <s v="2011"/>
    <s v="2011"/>
    <s v="CD159C5"/>
    <s v="Private households unoccupied"/>
    <s v="Number"/>
    <n v="0"/>
  </r>
  <r>
    <s v="101103"/>
    <s v="Tullomoy, Luggacurren, Co. Laois"/>
    <s v="2011"/>
    <s v="2011"/>
    <s v="CD159C6"/>
    <s v="Vacant dwellings"/>
    <s v="Number"/>
    <n v="0"/>
  </r>
  <r>
    <s v="101103"/>
    <s v="Tullomoy, Luggacurren, Co. Laois"/>
    <s v="2011"/>
    <s v="2011"/>
    <s v="CD159C7"/>
    <s v="Housing stock"/>
    <s v="Number"/>
    <n v="23"/>
  </r>
  <r>
    <s v="101103"/>
    <s v="Tullomoy, Luggacurren, Co. Laois"/>
    <s v="2011"/>
    <s v="2011"/>
    <s v="CD159C8"/>
    <s v="Vacancy rate"/>
    <s v="%"/>
    <n v="0"/>
  </r>
  <r>
    <s v="101104"/>
    <s v="Tullore, Blandsfort, Co. Laois"/>
    <s v="2011"/>
    <s v="2011"/>
    <s v="CD159C1"/>
    <s v="Population"/>
    <s v="Number"/>
    <n v="28"/>
  </r>
  <r>
    <s v="101104"/>
    <s v="Tullore, Blandsfort, Co. Laois"/>
    <s v="2011"/>
    <s v="2011"/>
    <s v="CD159C2"/>
    <s v="Males"/>
    <s v="Number"/>
    <n v="16"/>
  </r>
  <r>
    <s v="101104"/>
    <s v="Tullore, Blandsfort, Co. Laois"/>
    <s v="2011"/>
    <s v="2011"/>
    <s v="CD159C3"/>
    <s v="Females"/>
    <s v="Number"/>
    <n v="12"/>
  </r>
  <r>
    <s v="101104"/>
    <s v="Tullore, Blandsfort, Co. Laois"/>
    <s v="2011"/>
    <s v="2011"/>
    <s v="CD159C4"/>
    <s v="Private households occupied"/>
    <s v="Number"/>
    <n v="10"/>
  </r>
  <r>
    <s v="101104"/>
    <s v="Tullore, Blandsfort, Co. Laois"/>
    <s v="2011"/>
    <s v="2011"/>
    <s v="CD159C5"/>
    <s v="Private households unoccupied"/>
    <s v="Number"/>
    <n v="0"/>
  </r>
  <r>
    <s v="101104"/>
    <s v="Tullore, Blandsfort, Co. Laois"/>
    <s v="2011"/>
    <s v="2011"/>
    <s v="CD159C6"/>
    <s v="Vacant dwellings"/>
    <s v="Number"/>
    <n v="0"/>
  </r>
  <r>
    <s v="101104"/>
    <s v="Tullore, Blandsfort, Co. Laois"/>
    <s v="2011"/>
    <s v="2011"/>
    <s v="CD159C7"/>
    <s v="Housing stock"/>
    <s v="Number"/>
    <n v="10"/>
  </r>
  <r>
    <s v="101104"/>
    <s v="Tullore, Blandsfort, Co. Laois"/>
    <s v="2011"/>
    <s v="2011"/>
    <s v="CD159C8"/>
    <s v="Vacancy rate"/>
    <s v="%"/>
    <n v="0"/>
  </r>
  <r>
    <s v="101105"/>
    <s v="Tullyroe, Abbeyleix, Co. Laois"/>
    <s v="2011"/>
    <s v="2011"/>
    <s v="CD159C1"/>
    <s v="Population"/>
    <s v="Number"/>
    <n v="147"/>
  </r>
  <r>
    <s v="101105"/>
    <s v="Tullyroe, Abbeyleix, Co. Laois"/>
    <s v="2011"/>
    <s v="2011"/>
    <s v="CD159C2"/>
    <s v="Males"/>
    <s v="Number"/>
    <n v="74"/>
  </r>
  <r>
    <s v="101105"/>
    <s v="Tullyroe, Abbeyleix, Co. Laois"/>
    <s v="2011"/>
    <s v="2011"/>
    <s v="CD159C3"/>
    <s v="Females"/>
    <s v="Number"/>
    <n v="73"/>
  </r>
  <r>
    <s v="101105"/>
    <s v="Tullyroe, Abbeyleix, Co. Laois"/>
    <s v="2011"/>
    <s v="2011"/>
    <s v="CD159C4"/>
    <s v="Private households occupied"/>
    <s v="Number"/>
    <n v="52"/>
  </r>
  <r>
    <s v="101105"/>
    <s v="Tullyroe, Abbeyleix, Co. Laois"/>
    <s v="2011"/>
    <s v="2011"/>
    <s v="CD159C5"/>
    <s v="Private households unoccupied"/>
    <s v="Number"/>
    <n v="9"/>
  </r>
  <r>
    <s v="101105"/>
    <s v="Tullyroe, Abbeyleix, Co. Laois"/>
    <s v="2011"/>
    <s v="2011"/>
    <s v="CD159C6"/>
    <s v="Vacant dwellings"/>
    <s v="Number"/>
    <n v="9"/>
  </r>
  <r>
    <s v="101105"/>
    <s v="Tullyroe, Abbeyleix, Co. Laois"/>
    <s v="2011"/>
    <s v="2011"/>
    <s v="CD159C7"/>
    <s v="Housing stock"/>
    <s v="Number"/>
    <n v="61"/>
  </r>
  <r>
    <s v="101105"/>
    <s v="Tullyroe, Abbeyleix, Co. Laois"/>
    <s v="2011"/>
    <s v="2011"/>
    <s v="CD159C8"/>
    <s v="Vacancy rate"/>
    <s v="%"/>
    <n v="14.8"/>
  </r>
  <r>
    <s v="101106"/>
    <s v="Turfarney, Kilnaseer, Co. Laois"/>
    <s v="2011"/>
    <s v="2011"/>
    <s v="CD159C1"/>
    <s v="Population"/>
    <s v="Number"/>
    <n v="17"/>
  </r>
  <r>
    <s v="101106"/>
    <s v="Turfarney, Kilnaseer, Co. Laois"/>
    <s v="2011"/>
    <s v="2011"/>
    <s v="CD159C2"/>
    <s v="Males"/>
    <s v="Number"/>
    <n v="12"/>
  </r>
  <r>
    <s v="101106"/>
    <s v="Turfarney, Kilnaseer, Co. Laois"/>
    <s v="2011"/>
    <s v="2011"/>
    <s v="CD159C3"/>
    <s v="Females"/>
    <s v="Number"/>
    <n v="5"/>
  </r>
  <r>
    <s v="101106"/>
    <s v="Turfarney, Kilnaseer, Co. Laois"/>
    <s v="2011"/>
    <s v="2011"/>
    <s v="CD159C4"/>
    <s v="Private households occupied"/>
    <s v="Number"/>
    <n v="6"/>
  </r>
  <r>
    <s v="101106"/>
    <s v="Turfarney, Kilnaseer, Co. Laois"/>
    <s v="2011"/>
    <s v="2011"/>
    <s v="CD159C5"/>
    <s v="Private households unoccupied"/>
    <s v="Number"/>
    <n v="1"/>
  </r>
  <r>
    <s v="101106"/>
    <s v="Turfarney, Kilnaseer, Co. Laois"/>
    <s v="2011"/>
    <s v="2011"/>
    <s v="CD159C6"/>
    <s v="Vacant dwellings"/>
    <s v="Number"/>
    <n v="1"/>
  </r>
  <r>
    <s v="101106"/>
    <s v="Turfarney, Kilnaseer, Co. Laois"/>
    <s v="2011"/>
    <s v="2011"/>
    <s v="CD159C7"/>
    <s v="Housing stock"/>
    <s v="Number"/>
    <n v="7"/>
  </r>
  <r>
    <s v="101106"/>
    <s v="Turfarney, Kilnaseer, Co. Laois"/>
    <s v="2011"/>
    <s v="2011"/>
    <s v="CD159C8"/>
    <s v="Vacancy rate"/>
    <s v="%"/>
    <n v="14.3"/>
  </r>
  <r>
    <s v="101107"/>
    <s v="Turra, Turra, Co. Laois"/>
    <s v="2011"/>
    <s v="2011"/>
    <s v="CD159C1"/>
    <s v="Population"/>
    <s v="Number"/>
    <n v="59"/>
  </r>
  <r>
    <s v="101107"/>
    <s v="Turra, Turra, Co. Laois"/>
    <s v="2011"/>
    <s v="2011"/>
    <s v="CD159C2"/>
    <s v="Males"/>
    <s v="Number"/>
    <n v="29"/>
  </r>
  <r>
    <s v="101107"/>
    <s v="Turra, Turra, Co. Laois"/>
    <s v="2011"/>
    <s v="2011"/>
    <s v="CD159C3"/>
    <s v="Females"/>
    <s v="Number"/>
    <n v="30"/>
  </r>
  <r>
    <s v="101107"/>
    <s v="Turra, Turra, Co. Laois"/>
    <s v="2011"/>
    <s v="2011"/>
    <s v="CD159C4"/>
    <s v="Private households occupied"/>
    <s v="Number"/>
    <n v="17"/>
  </r>
  <r>
    <s v="101107"/>
    <s v="Turra, Turra, Co. Laois"/>
    <s v="2011"/>
    <s v="2011"/>
    <s v="CD159C5"/>
    <s v="Private households unoccupied"/>
    <s v="Number"/>
    <n v="1"/>
  </r>
  <r>
    <s v="101107"/>
    <s v="Turra, Turra, Co. Laois"/>
    <s v="2011"/>
    <s v="2011"/>
    <s v="CD159C6"/>
    <s v="Vacant dwellings"/>
    <s v="Number"/>
    <n v="1"/>
  </r>
  <r>
    <s v="101107"/>
    <s v="Turra, Turra, Co. Laois"/>
    <s v="2011"/>
    <s v="2011"/>
    <s v="CD159C7"/>
    <s v="Housing stock"/>
    <s v="Number"/>
    <n v="18"/>
  </r>
  <r>
    <s v="101107"/>
    <s v="Turra, Turra, Co. Laois"/>
    <s v="2011"/>
    <s v="2011"/>
    <s v="CD159C8"/>
    <s v="Vacancy rate"/>
    <s v="%"/>
    <n v="5.6"/>
  </r>
  <r>
    <s v="101108"/>
    <s v="Tursalla, Stradbally, Co. Laois"/>
    <s v="2011"/>
    <s v="2011"/>
    <s v="CD159C1"/>
    <s v="Population"/>
    <s v="Number"/>
    <s v=""/>
  </r>
  <r>
    <s v="101108"/>
    <s v="Tursalla, Stradbally, Co. Laois"/>
    <s v="2011"/>
    <s v="2011"/>
    <s v="CD159C2"/>
    <s v="Males"/>
    <s v="Number"/>
    <s v=""/>
  </r>
  <r>
    <s v="101108"/>
    <s v="Tursalla, Stradbally, Co. Laois"/>
    <s v="2011"/>
    <s v="2011"/>
    <s v="CD159C3"/>
    <s v="Females"/>
    <s v="Number"/>
    <s v=""/>
  </r>
  <r>
    <s v="101108"/>
    <s v="Tursalla, Stradbally, Co. Laois"/>
    <s v="2011"/>
    <s v="2011"/>
    <s v="CD159C4"/>
    <s v="Private households occupied"/>
    <s v="Number"/>
    <s v=""/>
  </r>
  <r>
    <s v="101108"/>
    <s v="Tursalla, Stradbally, Co. Laois"/>
    <s v="2011"/>
    <s v="2011"/>
    <s v="CD159C5"/>
    <s v="Private households unoccupied"/>
    <s v="Number"/>
    <s v=""/>
  </r>
  <r>
    <s v="101108"/>
    <s v="Tursalla, Stradbally, Co. Laois"/>
    <s v="2011"/>
    <s v="2011"/>
    <s v="CD159C6"/>
    <s v="Vacant dwellings"/>
    <s v="Number"/>
    <s v=""/>
  </r>
  <r>
    <s v="101108"/>
    <s v="Tursalla, Stradbally, Co. Laois"/>
    <s v="2011"/>
    <s v="2011"/>
    <s v="CD159C7"/>
    <s v="Housing stock"/>
    <s v="Number"/>
    <s v=""/>
  </r>
  <r>
    <s v="101108"/>
    <s v="Tursalla, Stradbally, Co. Laois"/>
    <s v="2011"/>
    <s v="2011"/>
    <s v="CD159C8"/>
    <s v="Vacancy rate"/>
    <s v="%"/>
    <s v=""/>
  </r>
  <r>
    <s v="101109"/>
    <s v="Ullard or Controversyland, Kilmullen, Co. Laois"/>
    <s v="2011"/>
    <s v="2011"/>
    <s v="CD159C1"/>
    <s v="Population"/>
    <s v="Number"/>
    <n v="49"/>
  </r>
  <r>
    <s v="101109"/>
    <s v="Ullard or Controversyland, Kilmullen, Co. Laois"/>
    <s v="2011"/>
    <s v="2011"/>
    <s v="CD159C2"/>
    <s v="Males"/>
    <s v="Number"/>
    <n v="27"/>
  </r>
  <r>
    <s v="101109"/>
    <s v="Ullard or Controversyland, Kilmullen, Co. Laois"/>
    <s v="2011"/>
    <s v="2011"/>
    <s v="CD159C3"/>
    <s v="Females"/>
    <s v="Number"/>
    <n v="22"/>
  </r>
  <r>
    <s v="101109"/>
    <s v="Ullard or Controversyland, Kilmullen, Co. Laois"/>
    <s v="2011"/>
    <s v="2011"/>
    <s v="CD159C4"/>
    <s v="Private households occupied"/>
    <s v="Number"/>
    <n v="15"/>
  </r>
  <r>
    <s v="101109"/>
    <s v="Ullard or Controversyland, Kilmullen, Co. Laois"/>
    <s v="2011"/>
    <s v="2011"/>
    <s v="CD159C5"/>
    <s v="Private households unoccupied"/>
    <s v="Number"/>
    <n v="2"/>
  </r>
  <r>
    <s v="101109"/>
    <s v="Ullard or Controversyland, Kilmullen, Co. Laois"/>
    <s v="2011"/>
    <s v="2011"/>
    <s v="CD159C6"/>
    <s v="Vacant dwellings"/>
    <s v="Number"/>
    <n v="2"/>
  </r>
  <r>
    <s v="101109"/>
    <s v="Ullard or Controversyland, Kilmullen, Co. Laois"/>
    <s v="2011"/>
    <s v="2011"/>
    <s v="CD159C7"/>
    <s v="Housing stock"/>
    <s v="Number"/>
    <n v="17"/>
  </r>
  <r>
    <s v="101109"/>
    <s v="Ullard or Controversyland, Kilmullen, Co. Laois"/>
    <s v="2011"/>
    <s v="2011"/>
    <s v="CD159C8"/>
    <s v="Vacancy rate"/>
    <s v="%"/>
    <n v="11.8"/>
  </r>
  <r>
    <s v="101110"/>
    <s v="Vicarstown (Cosby), Vicarstown, Co. Laois"/>
    <s v="2011"/>
    <s v="2011"/>
    <s v="CD159C1"/>
    <s v="Population"/>
    <s v="Number"/>
    <n v="64"/>
  </r>
  <r>
    <s v="101110"/>
    <s v="Vicarstown (Cosby), Vicarstown, Co. Laois"/>
    <s v="2011"/>
    <s v="2011"/>
    <s v="CD159C2"/>
    <s v="Males"/>
    <s v="Number"/>
    <n v="33"/>
  </r>
  <r>
    <s v="101110"/>
    <s v="Vicarstown (Cosby), Vicarstown, Co. Laois"/>
    <s v="2011"/>
    <s v="2011"/>
    <s v="CD159C3"/>
    <s v="Females"/>
    <s v="Number"/>
    <n v="31"/>
  </r>
  <r>
    <s v="101110"/>
    <s v="Vicarstown (Cosby), Vicarstown, Co. Laois"/>
    <s v="2011"/>
    <s v="2011"/>
    <s v="CD159C4"/>
    <s v="Private households occupied"/>
    <s v="Number"/>
    <n v="23"/>
  </r>
  <r>
    <s v="101110"/>
    <s v="Vicarstown (Cosby), Vicarstown, Co. Laois"/>
    <s v="2011"/>
    <s v="2011"/>
    <s v="CD159C5"/>
    <s v="Private households unoccupied"/>
    <s v="Number"/>
    <n v="4"/>
  </r>
  <r>
    <s v="101110"/>
    <s v="Vicarstown (Cosby), Vicarstown, Co. Laois"/>
    <s v="2011"/>
    <s v="2011"/>
    <s v="CD159C6"/>
    <s v="Vacant dwellings"/>
    <s v="Number"/>
    <n v="2"/>
  </r>
  <r>
    <s v="101110"/>
    <s v="Vicarstown (Cosby), Vicarstown, Co. Laois"/>
    <s v="2011"/>
    <s v="2011"/>
    <s v="CD159C7"/>
    <s v="Housing stock"/>
    <s v="Number"/>
    <n v="27"/>
  </r>
  <r>
    <s v="101110"/>
    <s v="Vicarstown (Cosby), Vicarstown, Co. Laois"/>
    <s v="2011"/>
    <s v="2011"/>
    <s v="CD159C8"/>
    <s v="Vacancy rate"/>
    <s v="%"/>
    <n v="7.4"/>
  </r>
  <r>
    <s v="101111"/>
    <s v="Vicarstown (Dodd), Vicarstown, Co. Laois"/>
    <s v="2011"/>
    <s v="2011"/>
    <s v="CD159C1"/>
    <s v="Population"/>
    <s v="Number"/>
    <n v="82"/>
  </r>
  <r>
    <s v="101111"/>
    <s v="Vicarstown (Dodd), Vicarstown, Co. Laois"/>
    <s v="2011"/>
    <s v="2011"/>
    <s v="CD159C2"/>
    <s v="Males"/>
    <s v="Number"/>
    <n v="38"/>
  </r>
  <r>
    <s v="101111"/>
    <s v="Vicarstown (Dodd), Vicarstown, Co. Laois"/>
    <s v="2011"/>
    <s v="2011"/>
    <s v="CD159C3"/>
    <s v="Females"/>
    <s v="Number"/>
    <n v="44"/>
  </r>
  <r>
    <s v="101111"/>
    <s v="Vicarstown (Dodd), Vicarstown, Co. Laois"/>
    <s v="2011"/>
    <s v="2011"/>
    <s v="CD159C4"/>
    <s v="Private households occupied"/>
    <s v="Number"/>
    <n v="27"/>
  </r>
  <r>
    <s v="101111"/>
    <s v="Vicarstown (Dodd), Vicarstown, Co. Laois"/>
    <s v="2011"/>
    <s v="2011"/>
    <s v="CD159C5"/>
    <s v="Private households unoccupied"/>
    <s v="Number"/>
    <n v="6"/>
  </r>
  <r>
    <s v="101111"/>
    <s v="Vicarstown (Dodd), Vicarstown, Co. Laois"/>
    <s v="2011"/>
    <s v="2011"/>
    <s v="CD159C6"/>
    <s v="Vacant dwellings"/>
    <s v="Number"/>
    <n v="6"/>
  </r>
  <r>
    <s v="101111"/>
    <s v="Vicarstown (Dodd), Vicarstown, Co. Laois"/>
    <s v="2011"/>
    <s v="2011"/>
    <s v="CD159C7"/>
    <s v="Housing stock"/>
    <s v="Number"/>
    <n v="33"/>
  </r>
  <r>
    <s v="101111"/>
    <s v="Vicarstown (Dodd), Vicarstown, Co. Laois"/>
    <s v="2011"/>
    <s v="2011"/>
    <s v="CD159C8"/>
    <s v="Vacancy rate"/>
    <s v="%"/>
    <n v="18.2"/>
  </r>
  <r>
    <s v="101112"/>
    <s v="Watercastle, Dunmore, Co. Laois"/>
    <s v="2011"/>
    <s v="2011"/>
    <s v="CD159C1"/>
    <s v="Population"/>
    <s v="Number"/>
    <n v="17"/>
  </r>
  <r>
    <s v="101112"/>
    <s v="Watercastle, Dunmore, Co. Laois"/>
    <s v="2011"/>
    <s v="2011"/>
    <s v="CD159C2"/>
    <s v="Males"/>
    <s v="Number"/>
    <n v="8"/>
  </r>
  <r>
    <s v="101112"/>
    <s v="Watercastle, Dunmore, Co. Laois"/>
    <s v="2011"/>
    <s v="2011"/>
    <s v="CD159C3"/>
    <s v="Females"/>
    <s v="Number"/>
    <n v="9"/>
  </r>
  <r>
    <s v="101112"/>
    <s v="Watercastle, Dunmore, Co. Laois"/>
    <s v="2011"/>
    <s v="2011"/>
    <s v="CD159C4"/>
    <s v="Private households occupied"/>
    <s v="Number"/>
    <n v="7"/>
  </r>
  <r>
    <s v="101112"/>
    <s v="Watercastle, Dunmore, Co. Laois"/>
    <s v="2011"/>
    <s v="2011"/>
    <s v="CD159C5"/>
    <s v="Private households unoccupied"/>
    <s v="Number"/>
    <n v="1"/>
  </r>
  <r>
    <s v="101112"/>
    <s v="Watercastle, Dunmore, Co. Laois"/>
    <s v="2011"/>
    <s v="2011"/>
    <s v="CD159C6"/>
    <s v="Vacant dwellings"/>
    <s v="Number"/>
    <n v="0"/>
  </r>
  <r>
    <s v="101112"/>
    <s v="Watercastle, Dunmore, Co. Laois"/>
    <s v="2011"/>
    <s v="2011"/>
    <s v="CD159C7"/>
    <s v="Housing stock"/>
    <s v="Number"/>
    <n v="8"/>
  </r>
  <r>
    <s v="101112"/>
    <s v="Watercastle, Dunmore, Co. Laois"/>
    <s v="2011"/>
    <s v="2011"/>
    <s v="CD159C8"/>
    <s v="Vacancy rate"/>
    <s v="%"/>
    <n v="0"/>
  </r>
  <r>
    <s v="101113"/>
    <s v="Whitebog, Barrowhouse, Co. Laois"/>
    <s v="2011"/>
    <s v="2011"/>
    <s v="CD159C1"/>
    <s v="Population"/>
    <s v="Number"/>
    <n v="28"/>
  </r>
  <r>
    <s v="101113"/>
    <s v="Whitebog, Barrowhouse, Co. Laois"/>
    <s v="2011"/>
    <s v="2011"/>
    <s v="CD159C2"/>
    <s v="Males"/>
    <s v="Number"/>
    <n v="13"/>
  </r>
  <r>
    <s v="101113"/>
    <s v="Whitebog, Barrowhouse, Co. Laois"/>
    <s v="2011"/>
    <s v="2011"/>
    <s v="CD159C3"/>
    <s v="Females"/>
    <s v="Number"/>
    <n v="15"/>
  </r>
  <r>
    <s v="101113"/>
    <s v="Whitebog, Barrowhouse, Co. Laois"/>
    <s v="2011"/>
    <s v="2011"/>
    <s v="CD159C4"/>
    <s v="Private households occupied"/>
    <s v="Number"/>
    <n v="9"/>
  </r>
  <r>
    <s v="101113"/>
    <s v="Whitebog, Barrowhouse, Co. Laois"/>
    <s v="2011"/>
    <s v="2011"/>
    <s v="CD159C5"/>
    <s v="Private households unoccupied"/>
    <s v="Number"/>
    <n v="0"/>
  </r>
  <r>
    <s v="101113"/>
    <s v="Whitebog, Barrowhouse, Co. Laois"/>
    <s v="2011"/>
    <s v="2011"/>
    <s v="CD159C6"/>
    <s v="Vacant dwellings"/>
    <s v="Number"/>
    <n v="0"/>
  </r>
  <r>
    <s v="101113"/>
    <s v="Whitebog, Barrowhouse, Co. Laois"/>
    <s v="2011"/>
    <s v="2011"/>
    <s v="CD159C7"/>
    <s v="Housing stock"/>
    <s v="Number"/>
    <n v="9"/>
  </r>
  <r>
    <s v="101113"/>
    <s v="Whitebog, Barrowhouse, Co. Laois"/>
    <s v="2011"/>
    <s v="2011"/>
    <s v="CD159C8"/>
    <s v="Vacancy rate"/>
    <s v="%"/>
    <n v="0"/>
  </r>
  <r>
    <s v="101114"/>
    <s v="Whitefield, Lacka, Co. Laois"/>
    <s v="2011"/>
    <s v="2011"/>
    <s v="CD159C1"/>
    <s v="Population"/>
    <s v="Number"/>
    <n v="24"/>
  </r>
  <r>
    <s v="101114"/>
    <s v="Whitefield, Lacka, Co. Laois"/>
    <s v="2011"/>
    <s v="2011"/>
    <s v="CD159C2"/>
    <s v="Males"/>
    <s v="Number"/>
    <n v="14"/>
  </r>
  <r>
    <s v="101114"/>
    <s v="Whitefield, Lacka, Co. Laois"/>
    <s v="2011"/>
    <s v="2011"/>
    <s v="CD159C3"/>
    <s v="Females"/>
    <s v="Number"/>
    <n v="10"/>
  </r>
  <r>
    <s v="101114"/>
    <s v="Whitefield, Lacka, Co. Laois"/>
    <s v="2011"/>
    <s v="2011"/>
    <s v="CD159C4"/>
    <s v="Private households occupied"/>
    <s v="Number"/>
    <n v="8"/>
  </r>
  <r>
    <s v="101114"/>
    <s v="Whitefield, Lacka, Co. Laois"/>
    <s v="2011"/>
    <s v="2011"/>
    <s v="CD159C5"/>
    <s v="Private households unoccupied"/>
    <s v="Number"/>
    <n v="2"/>
  </r>
  <r>
    <s v="101114"/>
    <s v="Whitefield, Lacka, Co. Laois"/>
    <s v="2011"/>
    <s v="2011"/>
    <s v="CD159C6"/>
    <s v="Vacant dwellings"/>
    <s v="Number"/>
    <n v="2"/>
  </r>
  <r>
    <s v="101114"/>
    <s v="Whitefield, Lacka, Co. Laois"/>
    <s v="2011"/>
    <s v="2011"/>
    <s v="CD159C7"/>
    <s v="Housing stock"/>
    <s v="Number"/>
    <n v="10"/>
  </r>
  <r>
    <s v="101114"/>
    <s v="Whitefield, Lacka, Co. Laois"/>
    <s v="2011"/>
    <s v="2011"/>
    <s v="CD159C8"/>
    <s v="Vacancy rate"/>
    <s v="%"/>
    <n v="20"/>
  </r>
  <r>
    <s v="101115"/>
    <s v="Windsor or Cappaghnahoran, Caher, Co. Laois"/>
    <s v="2011"/>
    <s v="2011"/>
    <s v="CD159C1"/>
    <s v="Population"/>
    <s v="Number"/>
    <n v="49"/>
  </r>
  <r>
    <s v="101115"/>
    <s v="Windsor or Cappaghnahoran, Caher, Co. Laois"/>
    <s v="2011"/>
    <s v="2011"/>
    <s v="CD159C2"/>
    <s v="Males"/>
    <s v="Number"/>
    <n v="22"/>
  </r>
  <r>
    <s v="101115"/>
    <s v="Windsor or Cappaghnahoran, Caher, Co. Laois"/>
    <s v="2011"/>
    <s v="2011"/>
    <s v="CD159C3"/>
    <s v="Females"/>
    <s v="Number"/>
    <n v="27"/>
  </r>
  <r>
    <s v="101115"/>
    <s v="Windsor or Cappaghnahoran, Caher, Co. Laois"/>
    <s v="2011"/>
    <s v="2011"/>
    <s v="CD159C4"/>
    <s v="Private households occupied"/>
    <s v="Number"/>
    <n v="16"/>
  </r>
  <r>
    <s v="101115"/>
    <s v="Windsor or Cappaghnahoran, Caher, Co. Laois"/>
    <s v="2011"/>
    <s v="2011"/>
    <s v="CD159C5"/>
    <s v="Private households unoccupied"/>
    <s v="Number"/>
    <n v="0"/>
  </r>
  <r>
    <s v="101115"/>
    <s v="Windsor or Cappaghnahoran, Caher, Co. Laois"/>
    <s v="2011"/>
    <s v="2011"/>
    <s v="CD159C6"/>
    <s v="Vacant dwellings"/>
    <s v="Number"/>
    <n v="0"/>
  </r>
  <r>
    <s v="101115"/>
    <s v="Windsor or Cappaghnahoran, Caher, Co. Laois"/>
    <s v="2011"/>
    <s v="2011"/>
    <s v="CD159C7"/>
    <s v="Housing stock"/>
    <s v="Number"/>
    <n v="16"/>
  </r>
  <r>
    <s v="101115"/>
    <s v="Windsor or Cappaghnahoran, Caher, Co. Laois"/>
    <s v="2011"/>
    <s v="2011"/>
    <s v="CD159C8"/>
    <s v="Vacancy rate"/>
    <s v="%"/>
    <n v="0"/>
  </r>
  <r>
    <s v="101116"/>
    <s v="Wolfhill, Rathaspick, Co. Laois"/>
    <s v="2011"/>
    <s v="2011"/>
    <s v="CD159C1"/>
    <s v="Population"/>
    <s v="Number"/>
    <n v="23"/>
  </r>
  <r>
    <s v="101116"/>
    <s v="Wolfhill, Rathaspick, Co. Laois"/>
    <s v="2011"/>
    <s v="2011"/>
    <s v="CD159C2"/>
    <s v="Males"/>
    <s v="Number"/>
    <n v="11"/>
  </r>
  <r>
    <s v="101116"/>
    <s v="Wolfhill, Rathaspick, Co. Laois"/>
    <s v="2011"/>
    <s v="2011"/>
    <s v="CD159C3"/>
    <s v="Females"/>
    <s v="Number"/>
    <n v="12"/>
  </r>
  <r>
    <s v="101116"/>
    <s v="Wolfhill, Rathaspick, Co. Laois"/>
    <s v="2011"/>
    <s v="2011"/>
    <s v="CD159C4"/>
    <s v="Private households occupied"/>
    <s v="Number"/>
    <n v="8"/>
  </r>
  <r>
    <s v="101116"/>
    <s v="Wolfhill, Rathaspick, Co. Laois"/>
    <s v="2011"/>
    <s v="2011"/>
    <s v="CD159C5"/>
    <s v="Private households unoccupied"/>
    <s v="Number"/>
    <n v="1"/>
  </r>
  <r>
    <s v="101116"/>
    <s v="Wolfhill, Rathaspick, Co. Laois"/>
    <s v="2011"/>
    <s v="2011"/>
    <s v="CD159C6"/>
    <s v="Vacant dwellings"/>
    <s v="Number"/>
    <n v="1"/>
  </r>
  <r>
    <s v="101116"/>
    <s v="Wolfhill, Rathaspick, Co. Laois"/>
    <s v="2011"/>
    <s v="2011"/>
    <s v="CD159C7"/>
    <s v="Housing stock"/>
    <s v="Number"/>
    <n v="9"/>
  </r>
  <r>
    <s v="101116"/>
    <s v="Wolfhill, Rathaspick, Co. Laois"/>
    <s v="2011"/>
    <s v="2011"/>
    <s v="CD159C8"/>
    <s v="Vacancy rate"/>
    <s v="%"/>
    <n v="11.1"/>
  </r>
  <r>
    <s v="101117"/>
    <s v="Woodland or Garragh, Turra, Co. Laois"/>
    <s v="2011"/>
    <s v="2011"/>
    <s v="CD159C1"/>
    <s v="Population"/>
    <s v="Number"/>
    <s v=""/>
  </r>
  <r>
    <s v="101117"/>
    <s v="Woodland or Garragh, Turra, Co. Laois"/>
    <s v="2011"/>
    <s v="2011"/>
    <s v="CD159C2"/>
    <s v="Males"/>
    <s v="Number"/>
    <s v=""/>
  </r>
  <r>
    <s v="101117"/>
    <s v="Woodland or Garragh, Turra, Co. Laois"/>
    <s v="2011"/>
    <s v="2011"/>
    <s v="CD159C3"/>
    <s v="Females"/>
    <s v="Number"/>
    <s v=""/>
  </r>
  <r>
    <s v="101117"/>
    <s v="Woodland or Garragh, Turra, Co. Laois"/>
    <s v="2011"/>
    <s v="2011"/>
    <s v="CD159C4"/>
    <s v="Private households occupied"/>
    <s v="Number"/>
    <s v=""/>
  </r>
  <r>
    <s v="101117"/>
    <s v="Woodland or Garragh, Turra, Co. Laois"/>
    <s v="2011"/>
    <s v="2011"/>
    <s v="CD159C5"/>
    <s v="Private households unoccupied"/>
    <s v="Number"/>
    <s v=""/>
  </r>
  <r>
    <s v="101117"/>
    <s v="Woodland or Garragh, Turra, Co. Laois"/>
    <s v="2011"/>
    <s v="2011"/>
    <s v="CD159C6"/>
    <s v="Vacant dwellings"/>
    <s v="Number"/>
    <s v=""/>
  </r>
  <r>
    <s v="101117"/>
    <s v="Woodland or Garragh, Turra, Co. Laois"/>
    <s v="2011"/>
    <s v="2011"/>
    <s v="CD159C7"/>
    <s v="Housing stock"/>
    <s v="Number"/>
    <s v=""/>
  </r>
  <r>
    <s v="101117"/>
    <s v="Woodland or Garragh, Turra, Co. Laois"/>
    <s v="2011"/>
    <s v="2011"/>
    <s v="CD159C8"/>
    <s v="Vacancy rate"/>
    <s v="%"/>
    <s v=""/>
  </r>
  <r>
    <s v="101118"/>
    <s v="Wranglestown, Castlecuffe, Co. Laois"/>
    <s v="2011"/>
    <s v="2011"/>
    <s v="CD159C1"/>
    <s v="Population"/>
    <s v="Number"/>
    <n v="11"/>
  </r>
  <r>
    <s v="101118"/>
    <s v="Wranglestown, Castlecuffe, Co. Laois"/>
    <s v="2011"/>
    <s v="2011"/>
    <s v="CD159C2"/>
    <s v="Males"/>
    <s v="Number"/>
    <n v="6"/>
  </r>
  <r>
    <s v="101118"/>
    <s v="Wranglestown, Castlecuffe, Co. Laois"/>
    <s v="2011"/>
    <s v="2011"/>
    <s v="CD159C3"/>
    <s v="Females"/>
    <s v="Number"/>
    <n v="5"/>
  </r>
  <r>
    <s v="101118"/>
    <s v="Wranglestown, Castlecuffe, Co. Laois"/>
    <s v="2011"/>
    <s v="2011"/>
    <s v="CD159C4"/>
    <s v="Private households occupied"/>
    <s v="Number"/>
    <n v="3"/>
  </r>
  <r>
    <s v="101118"/>
    <s v="Wranglestown, Castlecuffe, Co. Laois"/>
    <s v="2011"/>
    <s v="2011"/>
    <s v="CD159C5"/>
    <s v="Private households unoccupied"/>
    <s v="Number"/>
    <n v="0"/>
  </r>
  <r>
    <s v="101118"/>
    <s v="Wranglestown, Castlecuffe, Co. Laois"/>
    <s v="2011"/>
    <s v="2011"/>
    <s v="CD159C6"/>
    <s v="Vacant dwellings"/>
    <s v="Number"/>
    <n v="0"/>
  </r>
  <r>
    <s v="101118"/>
    <s v="Wranglestown, Castlecuffe, Co. Laois"/>
    <s v="2011"/>
    <s v="2011"/>
    <s v="CD159C7"/>
    <s v="Housing stock"/>
    <s v="Number"/>
    <n v="3"/>
  </r>
  <r>
    <s v="101118"/>
    <s v="Wranglestown, Castlecuffe, Co. Laois"/>
    <s v="2011"/>
    <s v="2011"/>
    <s v="CD159C8"/>
    <s v="Vacancy rate"/>
    <s v="%"/>
    <n v="0"/>
  </r>
</pivotCacheRecords>
</file>