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286885dc3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8e80c7fc14cfa909efcc949a8fd58.psmdcp" Id="R40d356197181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<x:sst xmlns:x="http://schemas.openxmlformats.org/spreadsheetml/2006/main">
  <x:si>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</x:si>
  <x:si>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</x:si>
  <x:si>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CD159</x:t>
  </x:si>
  <x:si>
    <x:t>Name</x:t>
  </x:si>
  <x:si>
    <x:t>Laois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</x:si>
  <x:si>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</x:si>
  <x:si>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</x:si>
  <x:si>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</x:si>
  <x:si>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</x:si>
  <x:si>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</x:si>
  <x:si>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</x:si>
  <x:si>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https://ws.cso.ie/public/api.restful/PxStat.Data.Cube_API.ReadDataset/CD159/XLSX/2007/en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</x:si>
  <x:si>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</x:si>
  <x:si>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</x:si>
  <x:si>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</x:si>
  <x:si>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</x:si>
  <x:si>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</x:si>
  <x:si>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</x:si>
  <x:si>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</x:si>
  <x:si>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</x:si>
  <x:si>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</x:si>
  <x:si>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</x:si>
  <x:si>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</x:si>
  <x:si>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</x:si>
  <x:si>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</x:si>
  <x:si>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</x:si>
  <x:si>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</x:si>
  <x:si>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</x:si>
  <x:si>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</x:si>
  <x:si>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</x:si>
  <x:si>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</x:si>
  <x:si>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</x:si>
  <x:si>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</x:si>
  <x:si>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</x:si>
  <x:si>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</x:si>
  <x:si>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</x:si>
  <x:si>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</x:si>
  <x:si>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</x:si>
  <x:si>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C03208V03872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</x:si>
  <x:si>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</x:si>
  <x:si>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</x:si>
  <x:si>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</x:si>
  <x:si>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</x:si>
  <x:si>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</x:si>
  <x:si>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</x:si>
  <x:si>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</x:si>
  <x:si>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100001</x:t>
  </x:si>
  <x:si>
    <x:t>Abbeyleix Demesne, Abbeyleix, Co. Laois</x:t>
  </x:si>
  <x:si>
    <x:t>2011</x:t>
  </x:si>
  <x:si>
    <x:t>CD159C1</x:t>
  </x:si>
  <x:si>
    <x:t>Population</x:t>
  </x:si>
  <x:si>
    <x:t>Number</x:t>
  </x:si>
  <x:si>
    <x:t>CD159C2</x:t>
  </x:si>
  <x:si>
    <x:t>Males</x:t>
  </x:si>
  <x:si>
    <x:t>CD159C3</x:t>
  </x:si>
  <x:si>
    <x:t>Females</x:t>
  </x:si>
  <x:si>
    <x:t>CD159C4</x:t>
  </x:si>
  <x:si>
    <x:t>Private households occupied</x:t>
  </x:si>
  <x:si>
    <x:t>CD159C5</x:t>
  </x:si>
  <x:si>
    <x:t>Private households unoccupied</x:t>
  </x:si>
  <x:si>
    <x:t>CD159C6</x:t>
  </x:si>
  <x:si>
    <x:t>Vacant dwellings</x:t>
  </x:si>
  <x:si>
    <x:t>CD159C7</x:t>
  </x:si>
  <x:si>
    <x:t>Housing stock</x:t>
  </x:si>
  <x:si>
    <x:t>CD159C8</x:t>
  </x:si>
  <x:si>
    <x:t>Vacancy rate</x:t>
  </x:si>
  <x:si>
    <x:t>%</x:t>
  </x:si>
  <x:si>
    <x:t>100002</x:t>
  </x:si>
  <x:si>
    <x:t>Acragar, Mountmellick Rural, Co. Laois</x:t>
  </x:si>
  <x:si>
    <x:t>100003</x:t>
  </x:si>
  <x:si>
    <x:t>Addergoole, Kilnaseer, Co. Laois</x:t>
  </x:si>
  <x:si>
    <x:t/>
  </x:si>
  <x:si>
    <x:t>100004</x:t>
  </x:si>
  <x:si>
    <x:t>Afoley, Rearymore, Co. Laois</x:t>
  </x:si>
  <x:si>
    <x:t>100005</x:t>
  </x:si>
  <x:si>
    <x:t>Aghaboe, Kildellig, Co. Laois</x:t>
  </x:si>
  <x:si>
    <x:t>100006</x:t>
  </x:si>
  <x:si>
    <x:t>Aghadreen, Fossy, Co. Laois</x:t>
  </x:si>
  <x:si>
    <x:t>100007</x:t>
  </x:si>
  <x:si>
    <x:t>Aghafin, Castletown, Co. Laois</x:t>
  </x:si>
  <x:si>
    <x:t>100008</x:t>
  </x:si>
  <x:si>
    <x:t>Aghamaddock, Stradbally, Co. Laois</x:t>
  </x:si>
  <x:si>
    <x:t>100009</x:t>
  </x:si>
  <x:si>
    <x:t>Aghamafir, Rathaspick, Co. Laois</x:t>
  </x:si>
  <x:si>
    <x:t>100010</x:t>
  </x:si>
  <x:si>
    <x:t>Aghamore, Lacka, Co. Laois</x:t>
  </x:si>
  <x:si>
    <x:t>100011</x:t>
  </x:si>
  <x:si>
    <x:t>Aghanure, Ballylynan, Co. Laois</x:t>
  </x:si>
  <x:si>
    <x:t>100012</x:t>
  </x:si>
  <x:si>
    <x:t>Aghaterry, Turra, Co. Laois</x:t>
  </x:si>
  <x:si>
    <x:t>100013</x:t>
  </x:si>
  <x:si>
    <x:t>Aghcross, Turra, Co. Laois</x:t>
  </x:si>
  <x:si>
    <x:t>100014</x:t>
  </x:si>
  <x:si>
    <x:t>Aghduff, Arderin, Co. Laois</x:t>
  </x:si>
  <x:si>
    <x:t>100015</x:t>
  </x:si>
  <x:si>
    <x:t>Aghmacart, Kilnaseer, Co. Laois</x:t>
  </x:si>
  <x:si>
    <x:t>100016</x:t>
  </x:si>
  <x:si>
    <x:t>Aghnacross, Dysartgallen, Co. Laois</x:t>
  </x:si>
  <x:si>
    <x:t>100017</x:t>
  </x:si>
  <x:si>
    <x:t>Aghnahily, Kilcolmanbane, Co. Laois</x:t>
  </x:si>
  <x:si>
    <x:t>100018</x:t>
  </x:si>
  <x:si>
    <x:t>Aghnahily Bog, Ballycarroll, Co. Laois</x:t>
  </x:si>
  <x:si>
    <x:t>100019</x:t>
  </x:si>
  <x:si>
    <x:t>Aghoney, Timahoe, Co. Laois</x:t>
  </x:si>
  <x:si>
    <x:t>100020</x:t>
  </x:si>
  <x:si>
    <x:t>Aharney, Aghmacart, Co. Laois</x:t>
  </x:si>
  <x:si>
    <x:t>100021</x:t>
  </x:si>
  <x:si>
    <x:t>Akip, Donaghmore, Co. Laois</x:t>
  </x:si>
  <x:si>
    <x:t>100022</x:t>
  </x:si>
  <x:si>
    <x:t>Altavilla, Coolrain, Co. Laois</x:t>
  </x:si>
  <x:si>
    <x:t>100023</x:t>
  </x:si>
  <x:si>
    <x:t>Anatrim, Coolrain, Co. Laois</x:t>
  </x:si>
  <x:si>
    <x:t>100024</x:t>
  </x:si>
  <x:si>
    <x:t>Annagh, Marymount, Co. Laois</x:t>
  </x:si>
  <x:si>
    <x:t>100025</x:t>
  </x:si>
  <x:si>
    <x:t>Anneville, Shrule, Co. Laois</x:t>
  </x:si>
  <x:si>
    <x:t>100026</x:t>
  </x:si>
  <x:si>
    <x:t>Anster, Cuffsborough, Co. Laois</x:t>
  </x:si>
  <x:si>
    <x:t>100027</x:t>
  </x:si>
  <x:si>
    <x:t>Archerstown, Aghmacart, Co. Laois</x:t>
  </x:si>
  <x:si>
    <x:t>100028</x:t>
  </x:si>
  <x:si>
    <x:t>Ardateggle, Ardough, Co. Laois</x:t>
  </x:si>
  <x:si>
    <x:t>100029</x:t>
  </x:si>
  <x:si>
    <x:t>Ardlea, Clonkeen, Co. Laois</x:t>
  </x:si>
  <x:si>
    <x:t>100030</x:t>
  </x:si>
  <x:si>
    <x:t>Ardough or Huntspark, Ardough, Co. Laois</x:t>
  </x:si>
  <x:si>
    <x:t>100031</x:t>
  </x:si>
  <x:si>
    <x:t>Ardvarney, Ballybrophy, Co. Laois</x:t>
  </x:si>
  <x:si>
    <x:t>100032</x:t>
  </x:si>
  <x:si>
    <x:t>Ashbrook or Aghamore, Clonaslee, Co. Laois</x:t>
  </x:si>
  <x:si>
    <x:t>100033</x:t>
  </x:si>
  <x:si>
    <x:t>Ashfield, Arless, Co. Laois</x:t>
  </x:si>
  <x:si>
    <x:t>100034</x:t>
  </x:si>
  <x:si>
    <x:t>Aughans, Garrymore, Co. Laois</x:t>
  </x:si>
  <x:si>
    <x:t>100035</x:t>
  </x:si>
  <x:si>
    <x:t>Avoley, Mountmellick Rural, Co. Laois</x:t>
  </x:si>
  <x:si>
    <x:t>100036</x:t>
  </x:si>
  <x:si>
    <x:t>Badgerhill, Clonin, Co. Laois</x:t>
  </x:si>
  <x:si>
    <x:t>100037</x:t>
  </x:si>
  <x:si>
    <x:t>Badgerisland, Donore, Co. Laois</x:t>
  </x:si>
  <x:si>
    <x:t>100038</x:t>
  </x:si>
  <x:si>
    <x:t>Baggottspark, Dunmore, Co. Laois</x:t>
  </x:si>
  <x:si>
    <x:t>100039</x:t>
  </x:si>
  <x:si>
    <x:t>Ballagharahin, Errill, Co. Laois</x:t>
  </x:si>
  <x:si>
    <x:t>100040</x:t>
  </x:si>
  <x:si>
    <x:t>Ballaghlyragh or Nealstown, Nealstown, Co. Laois</x:t>
  </x:si>
  <x:si>
    <x:t>100041</x:t>
  </x:si>
  <x:si>
    <x:t>Ballaghmore, Stradbally, Co. Laois</x:t>
  </x:si>
  <x:si>
    <x:t>100042</x:t>
  </x:si>
  <x:si>
    <x:t>Ballaghmore Upper, Kyle, Co. Laois</x:t>
  </x:si>
  <x:si>
    <x:t>100043</x:t>
  </x:si>
  <x:si>
    <x:t>Ballaghmore Lower, Kyle, Co. Laois</x:t>
  </x:si>
  <x:si>
    <x:t>100044</x:t>
  </x:si>
  <x:si>
    <x:t>Ballickmoyler, Ballickmoyler, Co. Laois</x:t>
  </x:si>
  <x:si>
    <x:t>100045</x:t>
  </x:si>
  <x:si>
    <x:t>Ballickmoyler Upper, Turra, Co. Laois</x:t>
  </x:si>
  <x:si>
    <x:t>100046</x:t>
  </x:si>
  <x:si>
    <x:t>Ballina, Clondarrig, Co. Laois</x:t>
  </x:si>
  <x:si>
    <x:t>100047</x:t>
  </x:si>
  <x:si>
    <x:t>Ballina, Arderin, Co. Laois</x:t>
  </x:si>
  <x:si>
    <x:t>100048</x:t>
  </x:si>
  <x:si>
    <x:t>Ballinaclogh Lower, Timahoe, Co. Laois</x:t>
  </x:si>
  <x:si>
    <x:t>100049</x:t>
  </x:si>
  <x:si>
    <x:t>Ballinaclogh Upper, Timahoe, Co. Laois</x:t>
  </x:si>
  <x:si>
    <x:t>100050</x:t>
  </x:si>
  <x:si>
    <x:t>Ballinakill, Ballinakill, Co. Laois</x:t>
  </x:si>
  <x:si>
    <x:t>100051</x:t>
  </x:si>
  <x:si>
    <x:t>Ballinfrase, Rathdowney, Co. Laois</x:t>
  </x:si>
  <x:si>
    <x:t>100052</x:t>
  </x:si>
  <x:si>
    <x:t>Ballinla, Kyle, Co. Laois</x:t>
  </x:si>
  <x:si>
    <x:t>100053</x:t>
  </x:si>
  <x:si>
    <x:t>Ballinlough, Ballycarroll, Co. Laois</x:t>
  </x:si>
  <x:si>
    <x:t>100054</x:t>
  </x:si>
  <x:si>
    <x:t>Ballinlough, Ballyroan, Co. Laois</x:t>
  </x:si>
  <x:si>
    <x:t>100055</x:t>
  </x:si>
  <x:si>
    <x:t>Ballinrahin, Ballickmoyler, Co. Laois</x:t>
  </x:si>
  <x:si>
    <x:t>100056</x:t>
  </x:si>
  <x:si>
    <x:t>Ballinrally, Nealstown, Co. Laois</x:t>
  </x:si>
  <x:si>
    <x:t>100057</x:t>
  </x:si>
  <x:si>
    <x:t>Ballinree, Tankardstown, Co. Laois</x:t>
  </x:si>
  <x:si>
    <x:t>100058</x:t>
  </x:si>
  <x:si>
    <x:t>Ballintaggart, Moneymore, Co. Laois</x:t>
  </x:si>
  <x:si>
    <x:t>100059</x:t>
  </x:si>
  <x:si>
    <x:t>Ballintaggart, Shaen, Co. Laois</x:t>
  </x:si>
  <x:si>
    <x:t>100060</x:t>
  </x:si>
  <x:si>
    <x:t>Ballinteskin, Timogue, Co. Laois</x:t>
  </x:si>
  <x:si>
    <x:t>100061</x:t>
  </x:si>
  <x:si>
    <x:t>Ballintlea, Ballyadams, Co. Laois</x:t>
  </x:si>
  <x:si>
    <x:t>100062</x:t>
  </x:si>
  <x:si>
    <x:t>Ballintlea Lower, Timahoe, Co. Laois</x:t>
  </x:si>
  <x:si>
    <x:t>100063</x:t>
  </x:si>
  <x:si>
    <x:t>Ballintlea Upper, Timahoe, Co. Laois</x:t>
  </x:si>
  <x:si>
    <x:t>100064</x:t>
  </x:si>
  <x:si>
    <x:t>Ballintogher, Jamestown, Co. Laois</x:t>
  </x:si>
  <x:si>
    <x:t>100065</x:t>
  </x:si>
  <x:si>
    <x:t>Ballintubbert, Ballyadams, Co. Laois</x:t>
  </x:si>
  <x:si>
    <x:t>100066</x:t>
  </x:si>
  <x:si>
    <x:t>Ballyadams, Ballyadams, Co. Laois</x:t>
  </x:si>
  <x:si>
    <x:t>100067</x:t>
  </x:si>
  <x:si>
    <x:t>Ballyadding, Jamestown, Co. Laois</x:t>
  </x:si>
  <x:si>
    <x:t>100068</x:t>
  </x:si>
  <x:si>
    <x:t>Ballybeg, Tankardstown, Co. Laois</x:t>
  </x:si>
  <x:si>
    <x:t>100069</x:t>
  </x:si>
  <x:si>
    <x:t>Ballyboodin, Kilnaseer, Co. Laois</x:t>
  </x:si>
  <x:si>
    <x:t>100070</x:t>
  </x:si>
  <x:si>
    <x:t>Ballybrittas, Ballybrittas, Co. Laois</x:t>
  </x:si>
  <x:si>
    <x:t>100071</x:t>
  </x:si>
  <x:si>
    <x:t>Ballybrophy, Ballybrophy, Co. Laois</x:t>
  </x:si>
  <x:si>
    <x:t>100072</x:t>
  </x:si>
  <x:si>
    <x:t>Ballybuggy, Rathdowney, Co. Laois</x:t>
  </x:si>
  <x:si>
    <x:t>100073</x:t>
  </x:si>
  <x:si>
    <x:t>Ballycarnan, Kilcolmanbane, Co. Laois</x:t>
  </x:si>
  <x:si>
    <x:t>100074</x:t>
  </x:si>
  <x:si>
    <x:t>Ballycarroll, Jamestown, Co. Laois</x:t>
  </x:si>
  <x:si>
    <x:t>100075</x:t>
  </x:si>
  <x:si>
    <x:t>Ballycarroll, Ballycarroll, Co. Laois</x:t>
  </x:si>
  <x:si>
    <x:t>100076</x:t>
  </x:si>
  <x:si>
    <x:t>Ballycleary, Donore, Co. Laois</x:t>
  </x:si>
  <x:si>
    <x:t>100077</x:t>
  </x:si>
  <x:si>
    <x:t>Ballyclider, Portlaoighise (Maryborough) Rural, Co. Laois</x:t>
  </x:si>
  <x:si>
    <x:t>100078</x:t>
  </x:si>
  <x:si>
    <x:t>Ballycolla, Killermogh, Co. Laois</x:t>
  </x:si>
  <x:si>
    <x:t>100079</x:t>
  </x:si>
  <x:si>
    <x:t>Ballycolla Heath, Killermogh, Co. Laois</x:t>
  </x:si>
  <x:si>
    <x:t>100080</x:t>
  </x:si>
  <x:si>
    <x:t>Ballycoolan, Timogue, Co. Laois</x:t>
  </x:si>
  <x:si>
    <x:t>100081</x:t>
  </x:si>
  <x:si>
    <x:t>Ballycoolid, Donaghmore, Co. Laois</x:t>
  </x:si>
  <x:si>
    <x:t>100082</x:t>
  </x:si>
  <x:si>
    <x:t>Ballycorman, Tankardstown, Co. Laois</x:t>
  </x:si>
  <x:si>
    <x:t>100083</x:t>
  </x:si>
  <x:si>
    <x:t>Ballycormick, Ballyfin, Co. Laois</x:t>
  </x:si>
  <x:si>
    <x:t>100084</x:t>
  </x:si>
  <x:si>
    <x:t>Ballycrossal, Dangans, Co. Laois</x:t>
  </x:si>
  <x:si>
    <x:t>100085</x:t>
  </x:si>
  <x:si>
    <x:t>Ballycuddahy, Cuffsborough, Co. Laois</x:t>
  </x:si>
  <x:si>
    <x:t>100086</x:t>
  </x:si>
  <x:si>
    <x:t>Ballycullenbeg, Dangans, Mountmellick Urban, Co. Laois</x:t>
  </x:si>
  <x:si>
    <x:t>100087</x:t>
  </x:si>
  <x:si>
    <x:t>Ballydavin, Kilnaseer, Co. Laois</x:t>
  </x:si>
  <x:si>
    <x:t>100088</x:t>
  </x:si>
  <x:si>
    <x:t>Ballydavis, Shaen, Co. Laois</x:t>
  </x:si>
  <x:si>
    <x:t>100089</x:t>
  </x:si>
  <x:si>
    <x:t>Ballyduff, Kyle, Co. Laois</x:t>
  </x:si>
  <x:si>
    <x:t>100090</x:t>
  </x:si>
  <x:si>
    <x:t>Ballyduff, Curraclone, Co. Laois</x:t>
  </x:si>
  <x:si>
    <x:t>100091</x:t>
  </x:si>
  <x:si>
    <x:t>Ballyduff, Kilmurry, Co. Laois</x:t>
  </x:si>
  <x:si>
    <x:t>100092</x:t>
  </x:si>
  <x:si>
    <x:t>Ballyedmond, Rathdowney, Co. Laois</x:t>
  </x:si>
  <x:si>
    <x:t>100093</x:t>
  </x:si>
  <x:si>
    <x:t>Ballyfarrell, Clonaslee, Co. Laois</x:t>
  </x:si>
  <x:si>
    <x:t>100094</x:t>
  </x:si>
  <x:si>
    <x:t>Ballyfin, Ballyfin, Co. Laois</x:t>
  </x:si>
  <x:si>
    <x:t>100095</x:t>
  </x:si>
  <x:si>
    <x:t>Ballyfin Demesne, Ballyfin, Co. Laois</x:t>
  </x:si>
  <x:si>
    <x:t>100096</x:t>
  </x:si>
  <x:si>
    <x:t>Ballyfin Upper, Ballyfin, Co. Laois</x:t>
  </x:si>
  <x:si>
    <x:t>100097</x:t>
  </x:si>
  <x:si>
    <x:t>Ballyfinnan, Arless, Co. Laois</x:t>
  </x:si>
  <x:si>
    <x:t>100098</x:t>
  </x:si>
  <x:si>
    <x:t>Ballyfoyle, Killabban, Co. Laois</x:t>
  </x:si>
  <x:si>
    <x:t>100099</x:t>
  </x:si>
  <x:si>
    <x:t>Ballygarvan Glebe, Killermogh, Co. Laois</x:t>
  </x:si>
  <x:si>
    <x:t>100100</x:t>
  </x:si>
  <x:si>
    <x:t>Ballygauge Beg, Killermogh, Co. Laois</x:t>
  </x:si>
  <x:si>
    <x:t>100101</x:t>
  </x:si>
  <x:si>
    <x:t>Ballygauge More, Killermogh, Co. Laois</x:t>
  </x:si>
  <x:si>
    <x:t>100102</x:t>
  </x:si>
  <x:si>
    <x:t>Ballygeehin Lower, Cuffsborough, Co. Laois</x:t>
  </x:si>
  <x:si>
    <x:t>100103</x:t>
  </x:si>
  <x:si>
    <x:t>Ballygeehin Upper, Cuffsborough, Co. Laois</x:t>
  </x:si>
  <x:si>
    <x:t>100104</x:t>
  </x:si>
  <x:si>
    <x:t>Ballygillaheen, Rearymore, Co. Laois</x:t>
  </x:si>
  <x:si>
    <x:t>100105</x:t>
  </x:si>
  <x:si>
    <x:t>Ballyglass, Moneenalassa, Co. Laois</x:t>
  </x:si>
  <x:si>
    <x:t>100106</x:t>
  </x:si>
  <x:si>
    <x:t>Ballyglishen, Blandsfort, Co. Laois</x:t>
  </x:si>
  <x:si>
    <x:t>100107</x:t>
  </x:si>
  <x:si>
    <x:t>Ballygormill North, Timahoe, Co. Laois</x:t>
  </x:si>
  <x:si>
    <x:t>100108</x:t>
  </x:si>
  <x:si>
    <x:t>Ballygormill South, Timahoe, Co. Laois</x:t>
  </x:si>
  <x:si>
    <x:t>100109</x:t>
  </x:si>
  <x:si>
    <x:t>Ballygowdan, Cuffsborough, Co. Laois</x:t>
  </x:si>
  <x:si>
    <x:t>100110</x:t>
  </x:si>
  <x:si>
    <x:t>Ballyharmon, Shrule, Co. Laois</x:t>
  </x:si>
  <x:si>
    <x:t>100111</x:t>
  </x:si>
  <x:si>
    <x:t>Ballyhegadon Glebe, Donaghmore, Co. Laois</x:t>
  </x:si>
  <x:si>
    <x:t>100112</x:t>
  </x:si>
  <x:si>
    <x:t>Ballyheyland, Cullenagh, Co. Laois</x:t>
  </x:si>
  <x:si>
    <x:t>100113</x:t>
  </x:si>
  <x:si>
    <x:t>Ballyhide, Rossmore, Co. Laois</x:t>
  </x:si>
  <x:si>
    <x:t>100114</x:t>
  </x:si>
  <x:si>
    <x:t>Ballyhinode, Grantstown, Co. Laois</x:t>
  </x:si>
  <x:si>
    <x:t>100115</x:t>
  </x:si>
  <x:si>
    <x:t>Ballyhorahan, Clonin, Co. Laois</x:t>
  </x:si>
  <x:si>
    <x:t>100116</x:t>
  </x:si>
  <x:si>
    <x:t>Ballyhuppahane, Rosenallis, Co. Laois</x:t>
  </x:si>
  <x:si>
    <x:t>100117</x:t>
  </x:si>
  <x:si>
    <x:t>Ballykealy, Aghmacart, Co. Laois</x:t>
  </x:si>
  <x:si>
    <x:t>100118</x:t>
  </x:si>
  <x:si>
    <x:t>Ballykeevan, Borris-in-Ossory, Co. Laois</x:t>
  </x:si>
  <x:si>
    <x:t>100119</x:t>
  </x:si>
  <x:si>
    <x:t>Ballykenneen Lower, Castlecuffe, Co. Laois</x:t>
  </x:si>
  <x:si>
    <x:t>100120</x:t>
  </x:si>
  <x:si>
    <x:t>Ballykenneen Upper, Castlecuffe, Co. Laois</x:t>
  </x:si>
  <x:si>
    <x:t>100121</x:t>
  </x:si>
  <x:si>
    <x:t>Ballykilcavan, Curraclone, Co. Laois</x:t>
  </x:si>
  <x:si>
    <x:t>100122</x:t>
  </x:si>
  <x:si>
    <x:t>Ballykillane, Emo, Co. Laois</x:t>
  </x:si>
  <x:si>
    <x:t>100123</x:t>
  </x:si>
  <x:si>
    <x:t>Ballykillen, Graigue Rural, Co. Laois</x:t>
  </x:si>
  <x:si>
    <x:t>100124</x:t>
  </x:si>
  <x:si>
    <x:t>Ballyking, Blandsfort, Co. Laois</x:t>
  </x:si>
  <x:si>
    <x:t>100125</x:t>
  </x:si>
  <x:si>
    <x:t>Ballyknockan, Kilcolmanbane, Co. Laois</x:t>
  </x:si>
  <x:si>
    <x:t>100126</x:t>
  </x:si>
  <x:si>
    <x:t>Ballylehane Lower, Ballylehane, Co. Laois</x:t>
  </x:si>
  <x:si>
    <x:t>100127</x:t>
  </x:si>
  <x:si>
    <x:t>Ballylehane Upper, Ballylehane, Co. Laois</x:t>
  </x:si>
  <x:si>
    <x:t>100128</x:t>
  </x:si>
  <x:si>
    <x:t>Ballylusk, Ballyfin, Co. Laois</x:t>
  </x:si>
  <x:si>
    <x:t>100129</x:t>
  </x:si>
  <x:si>
    <x:t>Ballylynan, Ballylynan, Co. Laois</x:t>
  </x:si>
  <x:si>
    <x:t>100130</x:t>
  </x:si>
  <x:si>
    <x:t>Ballymackan, Kilcolmanbane, Co. Laois</x:t>
  </x:si>
  <x:si>
    <x:t>100131</x:t>
  </x:si>
  <x:si>
    <x:t>Ballymacrory, Tinnahinch, Co. Laois</x:t>
  </x:si>
  <x:si>
    <x:t>100132</x:t>
  </x:si>
  <x:si>
    <x:t>Ballymaddock, Stradbally, Co. Laois</x:t>
  </x:si>
  <x:si>
    <x:t>100133</x:t>
  </x:si>
  <x:si>
    <x:t>Ballymaddock, Abbeyleix, Co. Laois</x:t>
  </x:si>
  <x:si>
    <x:t>100134</x:t>
  </x:si>
  <x:si>
    <x:t>Ballymanus, Vicarstown, Co. Laois</x:t>
  </x:si>
  <x:si>
    <x:t>100135</x:t>
  </x:si>
  <x:si>
    <x:t>Ballymeelish, Borris-in-Ossory, Co. Laois</x:t>
  </x:si>
  <x:si>
    <x:t>100136</x:t>
  </x:si>
  <x:si>
    <x:t>Ballymooney, Portlaoighise (Maryborough) Rural, Co. Laois</x:t>
  </x:si>
  <x:si>
    <x:t>100137</x:t>
  </x:si>
  <x:si>
    <x:t>Ballymorris, Portarlington South, Co. Laois</x:t>
  </x:si>
  <x:si>
    <x:t>100138</x:t>
  </x:si>
  <x:si>
    <x:t>Ballymoyle, O'More's Forest, Co. Laois</x:t>
  </x:si>
  <x:si>
    <x:t>100139</x:t>
  </x:si>
  <x:si>
    <x:t>Ballymullen, Abbeyleix, Co. Laois</x:t>
  </x:si>
  <x:si>
    <x:t>100140</x:t>
  </x:si>
  <x:si>
    <x:t>Ballymullen (Stubber), Clonmore, Co. Laois</x:t>
  </x:si>
  <x:si>
    <x:t>100141</x:t>
  </x:si>
  <x:si>
    <x:t>Ballymullen (Warrensford), Moneenalassa, Co. Laois</x:t>
  </x:si>
  <x:si>
    <x:t>100142</x:t>
  </x:si>
  <x:si>
    <x:t>Ballynafunshin, Durrow, Co. Laois</x:t>
  </x:si>
  <x:si>
    <x:t>100143</x:t>
  </x:si>
  <x:si>
    <x:t>Ballynagall, Arless, Co. Laois</x:t>
  </x:si>
  <x:si>
    <x:t>100144</x:t>
  </x:si>
  <x:si>
    <x:t>Ballynagarr, Killabban, Co. Laois</x:t>
  </x:si>
  <x:si>
    <x:t>100145</x:t>
  </x:si>
  <x:si>
    <x:t>Ballynahimmy, Castlecuffe, Co. Laois</x:t>
  </x:si>
  <x:si>
    <x:t>100146</x:t>
  </x:si>
  <x:si>
    <x:t>Ballynahown, Castlecuffe, Co. Laois</x:t>
  </x:si>
  <x:si>
    <x:t>100147</x:t>
  </x:si>
  <x:si>
    <x:t>Ballynakill, Turra, Co. Laois</x:t>
  </x:si>
  <x:si>
    <x:t>100148</x:t>
  </x:si>
  <x:si>
    <x:t>Ballynakill, Clonmore, Co. Laois</x:t>
  </x:si>
  <x:si>
    <x:t>100149</x:t>
  </x:si>
  <x:si>
    <x:t>Ballynakill, Clonaslee, Co. Laois</x:t>
  </x:si>
  <x:si>
    <x:t>100150</x:t>
  </x:si>
  <x:si>
    <x:t>Ballynalug, Tinnahinch, Co. Laois</x:t>
  </x:si>
  <x:si>
    <x:t>100151</x:t>
  </x:si>
  <x:si>
    <x:t>Ballynamuddagh, Clonkeen, Co. Laois</x:t>
  </x:si>
  <x:si>
    <x:t>100152</x:t>
  </x:si>
  <x:si>
    <x:t>Ballynevin, Cullahill, Co. Laois</x:t>
  </x:si>
  <x:si>
    <x:t>100153</x:t>
  </x:si>
  <x:si>
    <x:t>Ballynowlan, Moyanna, Co. Laois</x:t>
  </x:si>
  <x:si>
    <x:t>100154</x:t>
  </x:si>
  <x:si>
    <x:t>Ballyowen, Cuffsborough, Co. Laois</x:t>
  </x:si>
  <x:si>
    <x:t>100155</x:t>
  </x:si>
  <x:si>
    <x:t>Ballypickas Lower or Bernardsgrove, Blandsfort, Co. Laois</x:t>
  </x:si>
  <x:si>
    <x:t>100156</x:t>
  </x:si>
  <x:si>
    <x:t>Ballypickas Upper, Blandsfort, Co. Laois</x:t>
  </x:si>
  <x:si>
    <x:t>100157</x:t>
  </x:si>
  <x:si>
    <x:t>Ballyprior, Timogue, Co. Laois</x:t>
  </x:si>
  <x:si>
    <x:t>100158</x:t>
  </x:si>
  <x:si>
    <x:t>Ballyquaid Glebe, Moneenalassa, Co. Laois</x:t>
  </x:si>
  <x:si>
    <x:t>100159</x:t>
  </x:si>
  <x:si>
    <x:t>Ballyreilly, Kilcoke, Co. Laois</x:t>
  </x:si>
  <x:si>
    <x:t>100160</x:t>
  </x:si>
  <x:si>
    <x:t>Ballyrider, Moyanna, Co. Laois</x:t>
  </x:si>
  <x:si>
    <x:t>100161</x:t>
  </x:si>
  <x:si>
    <x:t>Ballyroan, Portlaoighise (Maryborough) Rural, Co. Laois</x:t>
  </x:si>
  <x:si>
    <x:t>100162</x:t>
  </x:si>
  <x:si>
    <x:t>Ballyroan, Ballyroan, Co. Laois</x:t>
  </x:si>
  <x:si>
    <x:t>100163</x:t>
  </x:si>
  <x:si>
    <x:t>Ballyruin, Ballyroan, Co. Laois</x:t>
  </x:si>
  <x:si>
    <x:t>100164</x:t>
  </x:si>
  <x:si>
    <x:t>Ballyshaneduff or The Derries, Ballybrittas, Co. Laois</x:t>
  </x:si>
  <x:si>
    <x:t>100165</x:t>
  </x:si>
  <x:si>
    <x:t>Ballytarsna, Abbeyleix, Co. Laois</x:t>
  </x:si>
  <x:si>
    <x:t>100166</x:t>
  </x:si>
  <x:si>
    <x:t>Ballytarsna, Castletown, Co. Laois</x:t>
  </x:si>
  <x:si>
    <x:t>100167</x:t>
  </x:si>
  <x:si>
    <x:t>Ballytegan, Borris, Co. Laois</x:t>
  </x:si>
  <x:si>
    <x:t>100168</x:t>
  </x:si>
  <x:si>
    <x:t>Ballythomas, Kilmurry, Co. Laois</x:t>
  </x:si>
  <x:si>
    <x:t>100169</x:t>
  </x:si>
  <x:si>
    <x:t>Barkmill, O'More's Forest, Co. Laois</x:t>
  </x:si>
  <x:si>
    <x:t>100170</x:t>
  </x:si>
  <x:si>
    <x:t>Barnaboy, Kyle, Co. Laois</x:t>
  </x:si>
  <x:si>
    <x:t>100171</x:t>
  </x:si>
  <x:si>
    <x:t>Barnadarrig, Raheen, Co. Laois</x:t>
  </x:si>
  <x:si>
    <x:t>100172</x:t>
  </x:si>
  <x:si>
    <x:t>Barnasallagh, Borris-in-Ossory, Co. Laois</x:t>
  </x:si>
  <x:si>
    <x:t>100173</x:t>
  </x:si>
  <x:si>
    <x:t>Barny and Bealady, Donaghmore, Co. Laois</x:t>
  </x:si>
  <x:si>
    <x:t>100174</x:t>
  </x:si>
  <x:si>
    <x:t>Barrackquarter or Ross, Cullahill, Co. Laois</x:t>
  </x:si>
  <x:si>
    <x:t>100175</x:t>
  </x:si>
  <x:si>
    <x:t>Barradoos, Castlecuffe, Co. Laois</x:t>
  </x:si>
  <x:si>
    <x:t>100176</x:t>
  </x:si>
  <x:si>
    <x:t>Barrahill, Rathsaran, Co. Laois</x:t>
  </x:si>
  <x:si>
    <x:t>100177</x:t>
  </x:si>
  <x:si>
    <x:t>Barrawinga, Errill, Co. Laois</x:t>
  </x:si>
  <x:si>
    <x:t>100178</x:t>
  </x:si>
  <x:si>
    <x:t>Barrowhouse, Barrowhouse, Co. Laois</x:t>
  </x:si>
  <x:si>
    <x:t>100179</x:t>
  </x:si>
  <x:si>
    <x:t>Baunaghra, Kyle South, Co. Laois</x:t>
  </x:si>
  <x:si>
    <x:t>100180</x:t>
  </x:si>
  <x:si>
    <x:t>Baunbrack, Kildellig, Co. Laois</x:t>
  </x:si>
  <x:si>
    <x:t>100181</x:t>
  </x:si>
  <x:si>
    <x:t>Baunoge, Grantstown, Co. Laois</x:t>
  </x:si>
  <x:si>
    <x:t>100182</x:t>
  </x:si>
  <x:si>
    <x:t>Baunogemeely, Fossy, Co. Laois</x:t>
  </x:si>
  <x:si>
    <x:t>100183</x:t>
  </x:si>
  <x:si>
    <x:t>Baunreagh, Cardtown, Co. Laois</x:t>
  </x:si>
  <x:si>
    <x:t>100184</x:t>
  </x:si>
  <x:si>
    <x:t>Baunree, Cullenagh, Co. Laois</x:t>
  </x:si>
  <x:si>
    <x:t>100185</x:t>
  </x:si>
  <x:si>
    <x:t>Bauteogue, Timogue, Co. Laois</x:t>
  </x:si>
  <x:si>
    <x:t>100186</x:t>
  </x:si>
  <x:si>
    <x:t>Bawn, Curraclone, Co. Laois</x:t>
  </x:si>
  <x:si>
    <x:t>100187</x:t>
  </x:si>
  <x:si>
    <x:t>Bawnaree, Raheen, Co. Laois</x:t>
  </x:si>
  <x:si>
    <x:t>100188</x:t>
  </x:si>
  <x:si>
    <x:t>Beckfield, Kilcoke, Co. Laois</x:t>
  </x:si>
  <x:si>
    <x:t>100189</x:t>
  </x:si>
  <x:si>
    <x:t>Beckfield North, Kilcoke, Co. Laois</x:t>
  </x:si>
  <x:si>
    <x:t>100190</x:t>
  </x:si>
  <x:si>
    <x:t>Beckfield South, Donaghmore, Co. Laois</x:t>
  </x:si>
  <x:si>
    <x:t>100191</x:t>
  </x:si>
  <x:si>
    <x:t>Beladd, Portlaoighise (Maryborough) Rural, Co. Laois</x:t>
  </x:si>
  <x:si>
    <x:t>100192</x:t>
  </x:si>
  <x:si>
    <x:t>Belan, Sallyford, Co. Laois</x:t>
  </x:si>
  <x:si>
    <x:t>100193</x:t>
  </x:si>
  <x:si>
    <x:t>Bellair or Cappanapinion, Clonaslee, Co. Laois</x:t>
  </x:si>
  <x:si>
    <x:t>100194</x:t>
  </x:si>
  <x:si>
    <x:t>Bellegrove, Sallyford, Co. Laois</x:t>
  </x:si>
  <x:si>
    <x:t>100195</x:t>
  </x:si>
  <x:si>
    <x:t>Bigbog, Timogue, Co. Laois</x:t>
  </x:si>
  <x:si>
    <x:t>100196</x:t>
  </x:si>
  <x:si>
    <x:t>Binbawn, Curraclone, Co. Laois</x:t>
  </x:si>
  <x:si>
    <x:t>100197</x:t>
  </x:si>
  <x:si>
    <x:t>Birchwood, Meelick, Co. Laois</x:t>
  </x:si>
  <x:si>
    <x:t>100198</x:t>
  </x:si>
  <x:si>
    <x:t>Blackford, Curraclone, Co. Laois</x:t>
  </x:si>
  <x:si>
    <x:t>100199</x:t>
  </x:si>
  <x:si>
    <x:t>Blackhills, Abbeyleix, Co. Laois</x:t>
  </x:si>
  <x:si>
    <x:t>100200</x:t>
  </x:si>
  <x:si>
    <x:t>Bockagh, Lacka, Co. Laois</x:t>
  </x:si>
  <x:si>
    <x:t>100201</x:t>
  </x:si>
  <x:si>
    <x:t>Boghlone, Clondarrig, Co. Laois</x:t>
  </x:si>
  <x:si>
    <x:t>100202</x:t>
  </x:si>
  <x:si>
    <x:t>Boherard, Cuffsborough, Co. Laois</x:t>
  </x:si>
  <x:si>
    <x:t>100203</x:t>
  </x:si>
  <x:si>
    <x:t>Bohernaghty, Castletown, Co. Laois</x:t>
  </x:si>
  <x:si>
    <x:t>100204</x:t>
  </x:si>
  <x:si>
    <x:t>Bohernasear, Shrule, Co. Laois</x:t>
  </x:si>
  <x:si>
    <x:t>100205</x:t>
  </x:si>
  <x:si>
    <x:t>Boley, Abbeyleix, Co. Laois</x:t>
  </x:si>
  <x:si>
    <x:t>100206</x:t>
  </x:si>
  <x:si>
    <x:t>Boley, Rathaspick, Co. Laois</x:t>
  </x:si>
  <x:si>
    <x:t>100207</x:t>
  </x:si>
  <x:si>
    <x:t>Boley Lower, Abbeyleix, Co. Laois</x:t>
  </x:si>
  <x:si>
    <x:t>100208</x:t>
  </x:si>
  <x:si>
    <x:t>Boley Upper, Clash, Co. Laois</x:t>
  </x:si>
  <x:si>
    <x:t>100209</x:t>
  </x:si>
  <x:si>
    <x:t>Boleybawn, Ballinakill, Co. Laois</x:t>
  </x:si>
  <x:si>
    <x:t>100210</x:t>
  </x:si>
  <x:si>
    <x:t>Boleybeg, Blandsfort, Co. Laois</x:t>
  </x:si>
  <x:si>
    <x:t>100211</x:t>
  </x:si>
  <x:si>
    <x:t>Bolnagree, Jamestown, Co. Laois</x:t>
  </x:si>
  <x:si>
    <x:t>100212</x:t>
  </x:si>
  <x:si>
    <x:t>Bordowin, Lacka, Co. Laois</x:t>
  </x:si>
  <x:si>
    <x:t>100213</x:t>
  </x:si>
  <x:si>
    <x:t>Bordwell Big, Grantstown, Co. Laois</x:t>
  </x:si>
  <x:si>
    <x:t>100214</x:t>
  </x:si>
  <x:si>
    <x:t>Bordwell Little, Grantstown, Co. Laois</x:t>
  </x:si>
  <x:si>
    <x:t>100215</x:t>
  </x:si>
  <x:si>
    <x:t>Borraghaun, Rathsaran, Co. Laois</x:t>
  </x:si>
  <x:si>
    <x:t>100216</x:t>
  </x:si>
  <x:si>
    <x:t>Borris Great, Portlaoighise (Maryborough) Rural, Co. Laois</x:t>
  </x:si>
  <x:si>
    <x:t>100217</x:t>
  </x:si>
  <x:si>
    <x:t>Borris Little, Portlaoighise (Maryborough) Rural, Portlaoighise (Maryborough) Urban, Co. Laois</x:t>
  </x:si>
  <x:si>
    <x:t>100218</x:t>
  </x:si>
  <x:si>
    <x:t>Boston, Donore, Co. Laois</x:t>
  </x:si>
  <x:si>
    <x:t>100219</x:t>
  </x:si>
  <x:si>
    <x:t>Boston or Coolballyogan, Donore, Co. Laois</x:t>
  </x:si>
  <x:si>
    <x:t>100220</x:t>
  </x:si>
  <x:si>
    <x:t>Boyle, Tinnahinch, Co. Laois</x:t>
  </x:si>
  <x:si>
    <x:t>100221</x:t>
  </x:si>
  <x:si>
    <x:t>Braccas, Kilnaseer, Co. Laois</x:t>
  </x:si>
  <x:si>
    <x:t>100222</x:t>
  </x:si>
  <x:si>
    <x:t>Bracklone, Portarlington South, Co. Laois</x:t>
  </x:si>
  <x:si>
    <x:t>100223</x:t>
  </x:si>
  <x:si>
    <x:t>Brandra, Abbeyleix, Co. Laois</x:t>
  </x:si>
  <x:si>
    <x:t>100224</x:t>
  </x:si>
  <x:si>
    <x:t>Brennanshill, Luggacurren, Co. Laois</x:t>
  </x:si>
  <x:si>
    <x:t>100225</x:t>
  </x:si>
  <x:si>
    <x:t>Briscula, Brisha, Co. Laois</x:t>
  </x:si>
  <x:si>
    <x:t>100226</x:t>
  </x:si>
  <x:si>
    <x:t>Brisha, Brisha, Co. Laois</x:t>
  </x:si>
  <x:si>
    <x:t>100227</x:t>
  </x:si>
  <x:si>
    <x:t>Brittas, Clonaslee, Co. Laois</x:t>
  </x:si>
  <x:si>
    <x:t>100228</x:t>
  </x:si>
  <x:si>
    <x:t>Brittas, Shaen, Co. Laois</x:t>
  </x:si>
  <x:si>
    <x:t>100229</x:t>
  </x:si>
  <x:si>
    <x:t>Brocka, Kildellig, Co. Laois</x:t>
  </x:si>
  <x:si>
    <x:t>100230</x:t>
  </x:si>
  <x:si>
    <x:t>Brockagh, Clonaslee, Co. Laois</x:t>
  </x:si>
  <x:si>
    <x:t>100231</x:t>
  </x:si>
  <x:si>
    <x:t>Brockaghbeg, Clonaslee, Co. Laois</x:t>
  </x:si>
  <x:si>
    <x:t>100232</x:t>
  </x:si>
  <x:si>
    <x:t>Brockley Park, Stradbally, Co. Laois</x:t>
  </x:si>
  <x:si>
    <x:t>100233</x:t>
  </x:si>
  <x:si>
    <x:t>Brockra, Ballyfin, Co. Laois</x:t>
  </x:si>
  <x:si>
    <x:t>100234</x:t>
  </x:si>
  <x:si>
    <x:t>Brockry, Clonmore, Co. Laois</x:t>
  </x:si>
  <x:si>
    <x:t>100235</x:t>
  </x:si>
  <x:si>
    <x:t>Brogherla Big, Castlecuffe, Co. Laois</x:t>
  </x:si>
  <x:si>
    <x:t>100236</x:t>
  </x:si>
  <x:si>
    <x:t>Brogherla Little, Castlecuffe, Co. Laois</x:t>
  </x:si>
  <x:si>
    <x:t>100237</x:t>
  </x:si>
  <x:si>
    <x:t>Bughorn, Lacka, Co. Laois</x:t>
  </x:si>
  <x:si>
    <x:t>100238</x:t>
  </x:si>
  <x:si>
    <x:t>Bunastick, Clonaslee, Co. Laois</x:t>
  </x:si>
  <x:si>
    <x:t>100239</x:t>
  </x:si>
  <x:si>
    <x:t>Bunlacken, Cullahill, Co. Laois</x:t>
  </x:si>
  <x:si>
    <x:t>100240</x:t>
  </x:si>
  <x:si>
    <x:t>Bushfield or Maghernaskeagh, Borris-in-Ossory, Co. Laois</x:t>
  </x:si>
  <x:si>
    <x:t>100241</x:t>
  </x:si>
  <x:si>
    <x:t>Butterisland, Castletown, Co. Laois</x:t>
  </x:si>
  <x:si>
    <x:t>100242</x:t>
  </x:si>
  <x:si>
    <x:t>Caher (Custodia), Caher, Co. Laois</x:t>
  </x:si>
  <x:si>
    <x:t>100243</x:t>
  </x:si>
  <x:si>
    <x:t>Caher (Retrenched), Caher, Co. Laois</x:t>
  </x:si>
  <x:si>
    <x:t>100244</x:t>
  </x:si>
  <x:si>
    <x:t>Camcloon, Ballyfin, Co. Laois</x:t>
  </x:si>
  <x:si>
    <x:t>100245</x:t>
  </x:si>
  <x:si>
    <x:t>Camcloon, Donore, Co. Laois</x:t>
  </x:si>
  <x:si>
    <x:t>100246</x:t>
  </x:si>
  <x:si>
    <x:t>Camira Glebe, Rosenallis, Co. Laois</x:t>
  </x:si>
  <x:si>
    <x:t>100247</x:t>
  </x:si>
  <x:si>
    <x:t>Camphill, Castletown, Co. Laois</x:t>
  </x:si>
  <x:si>
    <x:t>100248</x:t>
  </x:si>
  <x:si>
    <x:t>Camross, Marymount, Co. Laois</x:t>
  </x:si>
  <x:si>
    <x:t>100249</x:t>
  </x:si>
  <x:si>
    <x:t>Cannonswood, Kilnaseer, Co. Laois</x:t>
  </x:si>
  <x:si>
    <x:t>100250</x:t>
  </x:si>
  <x:si>
    <x:t>Capard, Capard, Co. Laois</x:t>
  </x:si>
  <x:si>
    <x:t>100251</x:t>
  </x:si>
  <x:si>
    <x:t>Cappabeg, Meelick, Co. Laois</x:t>
  </x:si>
  <x:si>
    <x:t>100252</x:t>
  </x:si>
  <x:si>
    <x:t>Cappagh, Borris-in-Ossory, Co. Laois</x:t>
  </x:si>
  <x:si>
    <x:t>100253</x:t>
  </x:si>
  <x:si>
    <x:t>Cappagh North, Borris, Co. Laois</x:t>
  </x:si>
  <x:si>
    <x:t>100254</x:t>
  </x:si>
  <x:si>
    <x:t>Cappagh South, Trumra, Co. Laois</x:t>
  </x:si>
  <x:si>
    <x:t>100255</x:t>
  </x:si>
  <x:si>
    <x:t>Cappakeel, Emo, Co. Laois</x:t>
  </x:si>
  <x:si>
    <x:t>100256</x:t>
  </x:si>
  <x:si>
    <x:t>Cappalane, Rosenallis, Co. Laois</x:t>
  </x:si>
  <x:si>
    <x:t>100257</x:t>
  </x:si>
  <x:si>
    <x:t>Cappalinnan, Kyle South, Co. Laois</x:t>
  </x:si>
  <x:si>
    <x:t>100258</x:t>
  </x:si>
  <x:si>
    <x:t>Cappalough, Cappalough, Co. Laois</x:t>
  </x:si>
  <x:si>
    <x:t>100259</x:t>
  </x:si>
  <x:si>
    <x:t>Cappalug, Ballickmoyler, Co. Laois</x:t>
  </x:si>
  <x:si>
    <x:t>100260</x:t>
  </x:si>
  <x:si>
    <x:t>Cappanaboe, Shrule, Co. Laois</x:t>
  </x:si>
  <x:si>
    <x:t>100261</x:t>
  </x:si>
  <x:si>
    <x:t>Cappanacleare, Mountrath, Co. Laois</x:t>
  </x:si>
  <x:si>
    <x:t>100262</x:t>
  </x:si>
  <x:si>
    <x:t>Cappanacloghy, Clash, Co. Laois</x:t>
  </x:si>
  <x:si>
    <x:t>100263</x:t>
  </x:si>
  <x:si>
    <x:t>Cappanafeacle, Ballyadams, Co. Laois</x:t>
  </x:si>
  <x:si>
    <x:t>100264</x:t>
  </x:si>
  <x:si>
    <x:t>Cappanagraigue, Clonaslee, Co. Laois</x:t>
  </x:si>
  <x:si>
    <x:t>100265</x:t>
  </x:si>
  <x:si>
    <x:t>Cappanamrogue, Shrule, Co. Laois</x:t>
  </x:si>
  <x:si>
    <x:t>100266</x:t>
  </x:si>
  <x:si>
    <x:t>Cappanarrow, Arderin, Co. Laois</x:t>
  </x:si>
  <x:si>
    <x:t>100267</x:t>
  </x:si>
  <x:si>
    <x:t>Cappanashannagh, Ballinakill, Co. Laois</x:t>
  </x:si>
  <x:si>
    <x:t>100268</x:t>
  </x:si>
  <x:si>
    <x:t>Cappaneary, Meelick, Co. Laois</x:t>
  </x:si>
  <x:si>
    <x:t>100269</x:t>
  </x:si>
  <x:si>
    <x:t>Cappanlug, Garrymore, Co. Laois</x:t>
  </x:si>
  <x:si>
    <x:t>100270</x:t>
  </x:si>
  <x:si>
    <x:t>Cappanrush, Ballyfin, Co. Laois</x:t>
  </x:si>
  <x:si>
    <x:t>100271</x:t>
  </x:si>
  <x:si>
    <x:t>Capparogan, Clonaslee, Co. Laois</x:t>
  </x:si>
  <x:si>
    <x:t>100272</x:t>
  </x:si>
  <x:si>
    <x:t>Cappoley, Kilcolmanbane, Co. Laois</x:t>
  </x:si>
  <x:si>
    <x:t>100273</x:t>
  </x:si>
  <x:si>
    <x:t>Capponellan, Durrow, Co. Laois</x:t>
  </x:si>
  <x:si>
    <x:t>100274</x:t>
  </x:si>
  <x:si>
    <x:t>Cappusteen, Clonaslee, Co. Laois</x:t>
  </x:si>
  <x:si>
    <x:t>100275</x:t>
  </x:si>
  <x:si>
    <x:t>Cardtown, Cardtown, Co. Laois</x:t>
  </x:si>
  <x:si>
    <x:t>100276</x:t>
  </x:si>
  <x:si>
    <x:t>Carn or Curraghane, Emo, Co. Laois</x:t>
  </x:si>
  <x:si>
    <x:t>100277</x:t>
  </x:si>
  <x:si>
    <x:t>Carricksallagh, Stradbally, Co. Laois</x:t>
  </x:si>
  <x:si>
    <x:t>100278</x:t>
  </x:si>
  <x:si>
    <x:t>Carrigeen, Kilmurry, Co. Laois</x:t>
  </x:si>
  <x:si>
    <x:t>100279</x:t>
  </x:si>
  <x:si>
    <x:t>Carrigeen, Timogue, Co. Laois</x:t>
  </x:si>
  <x:si>
    <x:t>100280</x:t>
  </x:si>
  <x:si>
    <x:t>Carrowreagh, Nealstown, Co. Laois</x:t>
  </x:si>
  <x:si>
    <x:t>100281</x:t>
  </x:si>
  <x:si>
    <x:t>Carrowreagh, Kildellig, Co. Laois</x:t>
  </x:si>
  <x:si>
    <x:t>100282</x:t>
  </x:si>
  <x:si>
    <x:t>Cashel, Castletown, Co. Laois</x:t>
  </x:si>
  <x:si>
    <x:t>100283</x:t>
  </x:si>
  <x:si>
    <x:t>Cashel, Ballyroan, Co. Laois</x:t>
  </x:si>
  <x:si>
    <x:t>100284</x:t>
  </x:si>
  <x:si>
    <x:t>Castlebrack, Cappalough, Co. Laois</x:t>
  </x:si>
  <x:si>
    <x:t>100285</x:t>
  </x:si>
  <x:si>
    <x:t>Castleconor, Cardtown, Co. Laois</x:t>
  </x:si>
  <x:si>
    <x:t>100286</x:t>
  </x:si>
  <x:si>
    <x:t>Castlecuffe, Castlecuffe, Co. Laois</x:t>
  </x:si>
  <x:si>
    <x:t>100287</x:t>
  </x:si>
  <x:si>
    <x:t>Castledurrow Demesne, Durrow, Co. Laois</x:t>
  </x:si>
  <x:si>
    <x:t>100288</x:t>
  </x:si>
  <x:si>
    <x:t>Castlefleming (Giles), Clonmore, Co. Laois</x:t>
  </x:si>
  <x:si>
    <x:t>100289</x:t>
  </x:si>
  <x:si>
    <x:t>Castlefleming (Manly), Clonmore, Co. Laois</x:t>
  </x:si>
  <x:si>
    <x:t>100290</x:t>
  </x:si>
  <x:si>
    <x:t>Castlefleming (Stubber), Clonmore, Co. Laois</x:t>
  </x:si>
  <x:si>
    <x:t>100291</x:t>
  </x:si>
  <x:si>
    <x:t>Castlefleming or Heath, Clonmore, Co. Laois</x:t>
  </x:si>
  <x:si>
    <x:t>100292</x:t>
  </x:si>
  <x:si>
    <x:t>Castlegrogan, Rathsaran, Co. Laois</x:t>
  </x:si>
  <x:si>
    <x:t>100293</x:t>
  </x:si>
  <x:si>
    <x:t>Castlequarter, Moneenalassa, Co. Laois</x:t>
  </x:si>
  <x:si>
    <x:t>100294</x:t>
  </x:si>
  <x:si>
    <x:t>Castlequarter, Cullahill, Co. Laois</x:t>
  </x:si>
  <x:si>
    <x:t>100295</x:t>
  </x:si>
  <x:si>
    <x:t>Castletown, Farnans, Co. Laois</x:t>
  </x:si>
  <x:si>
    <x:t>100296</x:t>
  </x:si>
  <x:si>
    <x:t>Castletown, Donaghmore, Co. Laois</x:t>
  </x:si>
  <x:si>
    <x:t>100297</x:t>
  </x:si>
  <x:si>
    <x:t>Castletown, Moneymore, Co. Laois</x:t>
  </x:si>
  <x:si>
    <x:t>100298</x:t>
  </x:si>
  <x:si>
    <x:t>Castletrench, Donore, Co. Laois</x:t>
  </x:si>
  <x:si>
    <x:t>100299</x:t>
  </x:si>
  <x:si>
    <x:t>Castleview, Durrow, Co. Laois</x:t>
  </x:si>
  <x:si>
    <x:t>100300</x:t>
  </x:si>
  <x:si>
    <x:t>Castlewood, Durrow, Co. Laois</x:t>
  </x:si>
  <x:si>
    <x:t>100301</x:t>
  </x:si>
  <x:si>
    <x:t>Cavansheath, Ballyfin, Co. Laois</x:t>
  </x:si>
  <x:si>
    <x:t>100302</x:t>
  </x:si>
  <x:si>
    <x:t>Chapelhill, Cuffsborough, Co. Laois</x:t>
  </x:si>
  <x:si>
    <x:t>100303</x:t>
  </x:si>
  <x:si>
    <x:t>Churchfield, Castletown, Co. Laois</x:t>
  </x:si>
  <x:si>
    <x:t>100304</x:t>
  </x:si>
  <x:si>
    <x:t>Churchtown, Castletown, Co. Laois</x:t>
  </x:si>
  <x:si>
    <x:t>100305</x:t>
  </x:si>
  <x:si>
    <x:t>Clarahill, Tinnahinch, Co. Laois</x:t>
  </x:si>
  <x:si>
    <x:t>100306</x:t>
  </x:si>
  <x:si>
    <x:t>Clarbarracum, Blandsfort, Co. Laois</x:t>
  </x:si>
  <x:si>
    <x:t>100307</x:t>
  </x:si>
  <x:si>
    <x:t>Clash, Clonin, Co. Laois</x:t>
  </x:si>
  <x:si>
    <x:t>100308</x:t>
  </x:si>
  <x:si>
    <x:t>Clashboy, Fossy, Co. Laois</x:t>
  </x:si>
  <x:si>
    <x:t>100309</x:t>
  </x:si>
  <x:si>
    <x:t>Clashnamuck, Castletown, Co. Laois</x:t>
  </x:si>
  <x:si>
    <x:t>100310</x:t>
  </x:si>
  <x:si>
    <x:t>Cleanagh, Dysartgallen, Co. Laois</x:t>
  </x:si>
  <x:si>
    <x:t>100311</x:t>
  </x:si>
  <x:si>
    <x:t>Cloghoge, Ballinakill, Co. Laois</x:t>
  </x:si>
  <x:si>
    <x:t>100312</x:t>
  </x:si>
  <x:si>
    <x:t>Clogrenan, Rossmore, Co. Laois</x:t>
  </x:si>
  <x:si>
    <x:t>100314</x:t>
  </x:si>
  <x:si>
    <x:t>Clonadacasey, Clonkeen, Co. Laois</x:t>
  </x:si>
  <x:si>
    <x:t>100315</x:t>
  </x:si>
  <x:si>
    <x:t>Clonaddadoran, Clonkeen, Co. Laois</x:t>
  </x:si>
  <x:si>
    <x:t>100316</x:t>
  </x:si>
  <x:si>
    <x:t>Clonageera, Durrow, Co. Laois</x:t>
  </x:si>
  <x:si>
    <x:t>100317</x:t>
  </x:si>
  <x:si>
    <x:t>Clonagh, O'More's Forest, Co. Laois</x:t>
  </x:si>
  <x:si>
    <x:t>100318</x:t>
  </x:si>
  <x:si>
    <x:t>Clonagh, Shrule, Co. Laois</x:t>
  </x:si>
  <x:si>
    <x:t>100319</x:t>
  </x:si>
  <x:si>
    <x:t>Clonaghadoo, Cappalough, Co. Laois</x:t>
  </x:si>
  <x:si>
    <x:t>100320</x:t>
  </x:si>
  <x:si>
    <x:t>Clonagooden, Borris-in-Ossory, Co. Laois</x:t>
  </x:si>
  <x:si>
    <x:t>100321</x:t>
  </x:si>
  <x:si>
    <x:t>Clonaheen, O'More's Forest, Co. Laois</x:t>
  </x:si>
  <x:si>
    <x:t>100322</x:t>
  </x:si>
  <x:si>
    <x:t>Clonanny, Kilmullen, Co. Laois</x:t>
  </x:si>
  <x:si>
    <x:t>100323</x:t>
  </x:si>
  <x:si>
    <x:t>Clonard or Cappaghloughlin, Donore, Co. Laois</x:t>
  </x:si>
  <x:si>
    <x:t>100324</x:t>
  </x:si>
  <x:si>
    <x:t>Clonaslee, Clonaslee, Co. Laois</x:t>
  </x:si>
  <x:si>
    <x:t>100325</x:t>
  </x:si>
  <x:si>
    <x:t>Clonawoolan, Raheen, Co. Laois</x:t>
  </x:si>
  <x:si>
    <x:t>100326</x:t>
  </x:si>
  <x:si>
    <x:t>Clonbane, Raheen, Co. Laois</x:t>
  </x:si>
  <x:si>
    <x:t>100327</x:t>
  </x:si>
  <x:si>
    <x:t>Clonbarrow, Mountrath, Co. Laois</x:t>
  </x:si>
  <x:si>
    <x:t>100328</x:t>
  </x:si>
  <x:si>
    <x:t>Clonboyne, Clondarrig, Co. Laois</x:t>
  </x:si>
  <x:si>
    <x:t>100329</x:t>
  </x:si>
  <x:si>
    <x:t>Clonbrock, Newtown, Co. Laois</x:t>
  </x:si>
  <x:si>
    <x:t>100330</x:t>
  </x:si>
  <x:si>
    <x:t>Clonburren, Kilcoke, Co. Laois</x:t>
  </x:si>
  <x:si>
    <x:t>100331</x:t>
  </x:si>
  <x:si>
    <x:t>Clonburren (Moore), Kyle South, Co. Laois</x:t>
  </x:si>
  <x:si>
    <x:t>100332</x:t>
  </x:si>
  <x:si>
    <x:t>Clonburren (White), Kilcoke, Co. Laois</x:t>
  </x:si>
  <x:si>
    <x:t>100333</x:t>
  </x:si>
  <x:si>
    <x:t>Cloncanon Lower, O'More's Forest, Co. Laois</x:t>
  </x:si>
  <x:si>
    <x:t>100334</x:t>
  </x:si>
  <x:si>
    <x:t>Cloncanon Upper, O'More's Forest, Co. Laois</x:t>
  </x:si>
  <x:si>
    <x:t>100335</x:t>
  </x:si>
  <x:si>
    <x:t>Cloncosney, Mountmellick Rural, Co. Laois</x:t>
  </x:si>
  <x:si>
    <x:t>100336</x:t>
  </x:si>
  <x:si>
    <x:t>Cloncough, Raheen, Co. Laois</x:t>
  </x:si>
  <x:si>
    <x:t>100337</x:t>
  </x:si>
  <x:si>
    <x:t>Cloncourse, Kyle, Co. Laois</x:t>
  </x:si>
  <x:si>
    <x:t>100338</x:t>
  </x:si>
  <x:si>
    <x:t>Cloncourse, Trumra, Co. Laois</x:t>
  </x:si>
  <x:si>
    <x:t>100339</x:t>
  </x:si>
  <x:si>
    <x:t>Cloncullane, Ballyroan, Co. Laois</x:t>
  </x:si>
  <x:si>
    <x:t>100340</x:t>
  </x:si>
  <x:si>
    <x:t>Cloncullen, Trumra, Co. Laois</x:t>
  </x:si>
  <x:si>
    <x:t>100341</x:t>
  </x:si>
  <x:si>
    <x:t>Cloncully, Marymount, Co. Laois</x:t>
  </x:si>
  <x:si>
    <x:t>100342</x:t>
  </x:si>
  <x:si>
    <x:t>Clondarrig, Clondarrig, Co. Laois</x:t>
  </x:si>
  <x:si>
    <x:t>100343</x:t>
  </x:si>
  <x:si>
    <x:t>Clondoolagh, Timogue, Co. Laois</x:t>
  </x:si>
  <x:si>
    <x:t>100344</x:t>
  </x:si>
  <x:si>
    <x:t>Clondouglas, Raheen, Co. Laois</x:t>
  </x:si>
  <x:si>
    <x:t>100345</x:t>
  </x:si>
  <x:si>
    <x:t>Clondouglas or Clonkeen, Clonkeen, Co. Laois</x:t>
  </x:si>
  <x:si>
    <x:t>100346</x:t>
  </x:si>
  <x:si>
    <x:t>Clonduff, Rearymore, Co. Laois</x:t>
  </x:si>
  <x:si>
    <x:t>100347</x:t>
  </x:si>
  <x:si>
    <x:t>Cloneeb, Rathsaran, Co. Laois</x:t>
  </x:si>
  <x:si>
    <x:t>100348</x:t>
  </x:si>
  <x:si>
    <x:t>Clonehurk, Ballyfin, Co. Laois</x:t>
  </x:si>
  <x:si>
    <x:t>100349</x:t>
  </x:si>
  <x:si>
    <x:t>Clonenagh, Trumra, Co. Laois</x:t>
  </x:si>
  <x:si>
    <x:t>100350</x:t>
  </x:si>
  <x:si>
    <x:t>Clonfad, Donore, Co. Laois</x:t>
  </x:si>
  <x:si>
    <x:t>100351</x:t>
  </x:si>
  <x:si>
    <x:t>Clonin, Clonin, Co. Laois</x:t>
  </x:si>
  <x:si>
    <x:t>100352</x:t>
  </x:si>
  <x:si>
    <x:t>Clonincurragh, Clonin, Co. Laois</x:t>
  </x:si>
  <x:si>
    <x:t>100353</x:t>
  </x:si>
  <x:si>
    <x:t>Clonkeen, Clonkeen, Co. Laois</x:t>
  </x:si>
  <x:si>
    <x:t>100354</x:t>
  </x:si>
  <x:si>
    <x:t>Clonkeen, Abbeyleix, Co. Laois</x:t>
  </x:si>
  <x:si>
    <x:t>100355</x:t>
  </x:si>
  <x:si>
    <x:t>Clonlahy Corporation Land, Moneenalassa, Co. Laois</x:t>
  </x:si>
  <x:si>
    <x:t>100356</x:t>
  </x:si>
  <x:si>
    <x:t>Clonlyon, Castlecuffe, Co. Laois</x:t>
  </x:si>
  <x:si>
    <x:t>100357</x:t>
  </x:si>
  <x:si>
    <x:t>Clonmeen North, Kyle South, Co. Laois</x:t>
  </x:si>
  <x:si>
    <x:t>100358</x:t>
  </x:si>
  <x:si>
    <x:t>Clonmeen South, Kyle South, Co. Laois</x:t>
  </x:si>
  <x:si>
    <x:t>100359</x:t>
  </x:si>
  <x:si>
    <x:t>Clonmeenwood, Errill, Co. Laois</x:t>
  </x:si>
  <x:si>
    <x:t>100360</x:t>
  </x:si>
  <x:si>
    <x:t>Clonminam, Portlaoighise (Maryborough) Rural, Portlaoighise (Maryborough) Urban, Co. Laois</x:t>
  </x:si>
  <x:si>
    <x:t>100361</x:t>
  </x:si>
  <x:si>
    <x:t>Clonmore, Clonmore, Co. Laois</x:t>
  </x:si>
  <x:si>
    <x:t>100362</x:t>
  </x:si>
  <x:si>
    <x:t>Clonmore, Graigue Rural, Co. Laois</x:t>
  </x:si>
  <x:si>
    <x:t>100363</x:t>
  </x:si>
  <x:si>
    <x:t>Clonoghill, Marymount, Co. Laois</x:t>
  </x:si>
  <x:si>
    <x:t>100364</x:t>
  </x:si>
  <x:si>
    <x:t>Clonoghil, Abbeyleix, Co. Laois</x:t>
  </x:si>
  <x:si>
    <x:t>100365</x:t>
  </x:si>
  <x:si>
    <x:t>Clononeen, Moneymore, Co. Laois</x:t>
  </x:si>
  <x:si>
    <x:t>100366</x:t>
  </x:si>
  <x:si>
    <x:t>Clonoonagh, Kyle, Co. Laois</x:t>
  </x:si>
  <x:si>
    <x:t>100367</x:t>
  </x:si>
  <x:si>
    <x:t>Clonpierce, Tankardstown, Co. Laois</x:t>
  </x:si>
  <x:si>
    <x:t>100368</x:t>
  </x:si>
  <x:si>
    <x:t>Clonreher, Borris, Co. Laois</x:t>
  </x:si>
  <x:si>
    <x:t>100369</x:t>
  </x:si>
  <x:si>
    <x:t>Clonroosk, Clondarrig, Co. Laois</x:t>
  </x:si>
  <x:si>
    <x:t>100370</x:t>
  </x:si>
  <x:si>
    <x:t>Clonroosk Little, Clondarrig, Co. Laois</x:t>
  </x:si>
  <x:si>
    <x:t>100371</x:t>
  </x:si>
  <x:si>
    <x:t>Clonrud, Donore, Co. Laois</x:t>
  </x:si>
  <x:si>
    <x:t>100372</x:t>
  </x:si>
  <x:si>
    <x:t>Clonsoghey, Borris, Co. Laois</x:t>
  </x:si>
  <x:si>
    <x:t>100373</x:t>
  </x:si>
  <x:si>
    <x:t>Clonterry, Dangans, Co. Laois</x:t>
  </x:si>
  <x:si>
    <x:t>100374</x:t>
  </x:si>
  <x:si>
    <x:t>Clontycoe, Blandsfort, Co. Laois</x:t>
  </x:si>
  <x:si>
    <x:t>100375</x:t>
  </x:si>
  <x:si>
    <x:t>Clontyglass, O'More's Forest, Co. Laois</x:t>
  </x:si>
  <x:si>
    <x:t>100376</x:t>
  </x:si>
  <x:si>
    <x:t>Clonybecan, Arless, Co. Laois</x:t>
  </x:si>
  <x:si>
    <x:t>100377</x:t>
  </x:si>
  <x:si>
    <x:t>Clonygowan, O'More's Forest, Co. Laois</x:t>
  </x:si>
  <x:si>
    <x:t>100378</x:t>
  </x:si>
  <x:si>
    <x:t>Cloonagh, Clonaslee, Co. Laois</x:t>
  </x:si>
  <x:si>
    <x:t>100379</x:t>
  </x:si>
  <x:si>
    <x:t>Cloonagh, Mountmellick Rural, Co. Laois</x:t>
  </x:si>
  <x:si>
    <x:t>100380</x:t>
  </x:si>
  <x:si>
    <x:t>Cloonagh Beg, Clonaslee, Co. Laois</x:t>
  </x:si>
  <x:si>
    <x:t>100381</x:t>
  </x:si>
  <x:si>
    <x:t>Cloonagh More, Clonaslee, Co. Laois</x:t>
  </x:si>
  <x:si>
    <x:t>100382</x:t>
  </x:si>
  <x:si>
    <x:t>Cloonaloo, Ballickmoyler, Co. Laois</x:t>
  </x:si>
  <x:si>
    <x:t>100383</x:t>
  </x:si>
  <x:si>
    <x:t>Cloosecullen, Raheen, Co. Laois</x:t>
  </x:si>
  <x:si>
    <x:t>100384</x:t>
  </x:si>
  <x:si>
    <x:t>Clopook, Luggacurren, Co. Laois</x:t>
  </x:si>
  <x:si>
    <x:t>100385</x:t>
  </x:si>
  <x:si>
    <x:t>Clorhaun, Durrow, Co. Laois</x:t>
  </x:si>
  <x:si>
    <x:t>100386</x:t>
  </x:si>
  <x:si>
    <x:t>Closeland or Cloneen, Jamestown, Co. Laois</x:t>
  </x:si>
  <x:si>
    <x:t>100387</x:t>
  </x:si>
  <x:si>
    <x:t>Coldmanscurragh, Marymount, Co. Laois</x:t>
  </x:si>
  <x:si>
    <x:t>100388</x:t>
  </x:si>
  <x:si>
    <x:t>Colt, Colt, Co. Laois</x:t>
  </x:si>
  <x:si>
    <x:t>100389</x:t>
  </x:si>
  <x:si>
    <x:t>Cones, Capard, Co. Laois</x:t>
  </x:si>
  <x:si>
    <x:t>100390</x:t>
  </x:si>
  <x:si>
    <x:t>Cookesfield, Castletown, Co. Laois</x:t>
  </x:si>
  <x:si>
    <x:t>100391</x:t>
  </x:si>
  <x:si>
    <x:t>Cool, Killermogh, Co. Laois</x:t>
  </x:si>
  <x:si>
    <x:t>100392</x:t>
  </x:si>
  <x:si>
    <x:t>Coolaboghlan, Clonaslee, Co. Laois</x:t>
  </x:si>
  <x:si>
    <x:t>100393</x:t>
  </x:si>
  <x:si>
    <x:t>Coolacurragh, Grantstown, Co. Laois</x:t>
  </x:si>
  <x:si>
    <x:t>100394</x:t>
  </x:si>
  <x:si>
    <x:t>Coolagh, Portarlington South, Co. Laois</x:t>
  </x:si>
  <x:si>
    <x:t>100395</x:t>
  </x:si>
  <x:si>
    <x:t>Coolagh, Castlecuffe, Co. Laois</x:t>
  </x:si>
  <x:si>
    <x:t>100396</x:t>
  </x:si>
  <x:si>
    <x:t>Coolanagh, Shrule, Co. Laois</x:t>
  </x:si>
  <x:si>
    <x:t>100397</x:t>
  </x:si>
  <x:si>
    <x:t>Coolanowle, Arless, Co. Laois</x:t>
  </x:si>
  <x:si>
    <x:t>100398</x:t>
  </x:si>
  <x:si>
    <x:t>Coolavoran Coolagh and Derrymullen, Garrymore, Co. Laois</x:t>
  </x:si>
  <x:si>
    <x:t>100399</x:t>
  </x:si>
  <x:si>
    <x:t>Coolbally, Grantstown, Co. Laois</x:t>
  </x:si>
  <x:si>
    <x:t>100400</x:t>
  </x:si>
  <x:si>
    <x:t>Coolbanagher, Emo, Co. Laois</x:t>
  </x:si>
  <x:si>
    <x:t>100401</x:t>
  </x:si>
  <x:si>
    <x:t>Coolcorberry, Dunmore, Co. Laois</x:t>
  </x:si>
  <x:si>
    <x:t>100402</x:t>
  </x:si>
  <x:si>
    <x:t>Coolderry, Killermogh, Co. Laois</x:t>
  </x:si>
  <x:si>
    <x:t>100403</x:t>
  </x:si>
  <x:si>
    <x:t>Coole, Raheen, Co. Laois</x:t>
  </x:si>
  <x:si>
    <x:t>100404</x:t>
  </x:si>
  <x:si>
    <x:t>Coole, Donore, Co. Laois</x:t>
  </x:si>
  <x:si>
    <x:t>100405</x:t>
  </x:si>
  <x:si>
    <x:t>Coole or Lisnagomman, Blandsfort, Co. Laois</x:t>
  </x:si>
  <x:si>
    <x:t>100406</x:t>
  </x:si>
  <x:si>
    <x:t>Coolfin, Kilcoke, Co. Laois</x:t>
  </x:si>
  <x:si>
    <x:t>100407</x:t>
  </x:si>
  <x:si>
    <x:t>Coolfin, Cuffsborough, Co. Laois</x:t>
  </x:si>
  <x:si>
    <x:t>100408</x:t>
  </x:si>
  <x:si>
    <x:t>Coolfin, Donaghmore, Co. Laois</x:t>
  </x:si>
  <x:si>
    <x:t>100409</x:t>
  </x:si>
  <x:si>
    <x:t>Coolgarragh, Killabban, Co. Laois</x:t>
  </x:si>
  <x:si>
    <x:t>100410</x:t>
  </x:si>
  <x:si>
    <x:t>Coolglass, Luggacurren, Co. Laois</x:t>
  </x:si>
  <x:si>
    <x:t>100411</x:t>
  </x:si>
  <x:si>
    <x:t>Coolhenry, Ballickmoyler, Co. Laois</x:t>
  </x:si>
  <x:si>
    <x:t>100412</x:t>
  </x:si>
  <x:si>
    <x:t>Coolkerry, Grantstown, Co. Laois</x:t>
  </x:si>
  <x:si>
    <x:t>100413</x:t>
  </x:si>
  <x:si>
    <x:t>Coolnabacky, Timahoe, Co. Laois</x:t>
  </x:si>
  <x:si>
    <x:t>100414</x:t>
  </x:si>
  <x:si>
    <x:t>Coolnabanch, Clonaslee, Co. Laois</x:t>
  </x:si>
  <x:si>
    <x:t>100415</x:t>
  </x:si>
  <x:si>
    <x:t>Coolnabehy, Killermogh, Co. Laois</x:t>
  </x:si>
  <x:si>
    <x:t>100416</x:t>
  </x:si>
  <x:si>
    <x:t>Coolnaboul East, Grantstown, Co. Laois</x:t>
  </x:si>
  <x:si>
    <x:t>100417</x:t>
  </x:si>
  <x:si>
    <x:t>Coolnaboul West, Rathdowney, Co. Laois</x:t>
  </x:si>
  <x:si>
    <x:t>100418</x:t>
  </x:si>
  <x:si>
    <x:t>Coolnacarrick, Kilcolmanbane, Co. Laois</x:t>
  </x:si>
  <x:si>
    <x:t>100419</x:t>
  </x:si>
  <x:si>
    <x:t>Coolnacartan, Clonkeen, Co. Laois</x:t>
  </x:si>
  <x:si>
    <x:t>100420</x:t>
  </x:si>
  <x:si>
    <x:t>Coolnagour, Coolrain, Co. Laois</x:t>
  </x:si>
  <x:si>
    <x:t>100421</x:t>
  </x:si>
  <x:si>
    <x:t>Coolnamona, Clondarrig, Co. Laois</x:t>
  </x:si>
  <x:si>
    <x:t>100422</x:t>
  </x:si>
  <x:si>
    <x:t>Coolnamony Upper, Tinnahinch, Co. Laois</x:t>
  </x:si>
  <x:si>
    <x:t>100423</x:t>
  </x:si>
  <x:si>
    <x:t>Coolnamony Lower, Tinnahinch, Co. Laois</x:t>
  </x:si>
  <x:si>
    <x:t>100424</x:t>
  </x:si>
  <x:si>
    <x:t>Coolnavarnoge and Coolaghy, Emo, Co. Laois</x:t>
  </x:si>
  <x:si>
    <x:t>100425</x:t>
  </x:si>
  <x:si>
    <x:t>Coolowley (Mason), Rathsaran, Co. Laois</x:t>
  </x:si>
  <x:si>
    <x:t>100426</x:t>
  </x:si>
  <x:si>
    <x:t>Coolowley (Plott), Rathsaran, Co. Laois</x:t>
  </x:si>
  <x:si>
    <x:t>100427</x:t>
  </x:si>
  <x:si>
    <x:t>Coolrain, Ballickmoyler, Co. Laois</x:t>
  </x:si>
  <x:si>
    <x:t>100428</x:t>
  </x:si>
  <x:si>
    <x:t>Coolrain, Coolrain, Co. Laois</x:t>
  </x:si>
  <x:si>
    <x:t>100429</x:t>
  </x:si>
  <x:si>
    <x:t>Coolroe, Sallyford, Co. Laois</x:t>
  </x:si>
  <x:si>
    <x:t>100430</x:t>
  </x:si>
  <x:si>
    <x:t>Coolrusk, Luggacurren, Co. Laois</x:t>
  </x:si>
  <x:si>
    <x:t>100431</x:t>
  </x:si>
  <x:si>
    <x:t>Cooltederry, Portarlington South, Co. Laois</x:t>
  </x:si>
  <x:si>
    <x:t>100432</x:t>
  </x:si>
  <x:si>
    <x:t>Cooltoran, Borris, Co. Laois</x:t>
  </x:si>
  <x:si>
    <x:t>100433</x:t>
  </x:si>
  <x:si>
    <x:t>Coonbeg, Farnans, Co. Laois</x:t>
  </x:si>
  <x:si>
    <x:t>100434</x:t>
  </x:si>
  <x:si>
    <x:t>Cooperhill Demesne, Ballickmoyler, Co. Laois</x:t>
  </x:si>
  <x:si>
    <x:t>100435</x:t>
  </x:si>
  <x:si>
    <x:t>Coorlaghan, Ardough, Co. Laois</x:t>
  </x:si>
  <x:si>
    <x:t>100436</x:t>
  </x:si>
  <x:si>
    <x:t>Coornariska, Ardough, Co. Laois</x:t>
  </x:si>
  <x:si>
    <x:t>100437</x:t>
  </x:si>
  <x:si>
    <x:t>Corbally, Ballylynan, Co. Laois</x:t>
  </x:si>
  <x:si>
    <x:t>100438</x:t>
  </x:si>
  <x:si>
    <x:t>Corbally, Colt, Co. Laois</x:t>
  </x:si>
  <x:si>
    <x:t>100439</x:t>
  </x:si>
  <x:si>
    <x:t>Corbally, Clonaslee, Co. Laois</x:t>
  </x:si>
  <x:si>
    <x:t>100440</x:t>
  </x:si>
  <x:si>
    <x:t>Corbally, Meelick, Co. Laois</x:t>
  </x:si>
  <x:si>
    <x:t>100441</x:t>
  </x:si>
  <x:si>
    <x:t>Corporation Land 1st. Division, Moneenalassa, Co. Laois</x:t>
  </x:si>
  <x:si>
    <x:t>100442</x:t>
  </x:si>
  <x:si>
    <x:t>Corporation Land 2nd. Division, Moneenalassa, Co. Laois</x:t>
  </x:si>
  <x:si>
    <x:t>100443</x:t>
  </x:si>
  <x:si>
    <x:t>Corporation Land 3rd. Division, Moneenalassa, Co. Laois</x:t>
  </x:si>
  <x:si>
    <x:t>100444</x:t>
  </x:si>
  <x:si>
    <x:t>Corraun, Kildellig, Co. Laois</x:t>
  </x:si>
  <x:si>
    <x:t>100445</x:t>
  </x:si>
  <x:si>
    <x:t>Correel, Moyanna, Co. Laois</x:t>
  </x:si>
  <x:si>
    <x:t>100446</x:t>
  </x:si>
  <x:si>
    <x:t>Correel, Vicarstown, Co. Laois</x:t>
  </x:si>
  <x:si>
    <x:t>100447</x:t>
  </x:si>
  <x:si>
    <x:t>Corrigeen, Donore, Co. Laois</x:t>
  </x:si>
  <x:si>
    <x:t>100448</x:t>
  </x:si>
  <x:si>
    <x:t>Cottagefarm, Shaen, Co. Laois</x:t>
  </x:si>
  <x:si>
    <x:t>100449</x:t>
  </x:si>
  <x:si>
    <x:t>Course, Durrow, Co. Laois</x:t>
  </x:si>
  <x:si>
    <x:t>100450</x:t>
  </x:si>
  <x:si>
    <x:t>Court, Grantstown, Co. Laois</x:t>
  </x:si>
  <x:si>
    <x:t>100451</x:t>
  </x:si>
  <x:si>
    <x:t>Courtwood, Sallyford, Co. Laois</x:t>
  </x:si>
  <x:si>
    <x:t>100452</x:t>
  </x:si>
  <x:si>
    <x:t>Crannagh, Ballyadams, Co. Laois</x:t>
  </x:si>
  <x:si>
    <x:t>100453</x:t>
  </x:si>
  <x:si>
    <x:t>Crannagh, Clonin, Co. Laois</x:t>
  </x:si>
  <x:si>
    <x:t>100454</x:t>
  </x:si>
  <x:si>
    <x:t>Creelagh, Rathdowney, Co. Laois</x:t>
  </x:si>
  <x:si>
    <x:t>100455</x:t>
  </x:si>
  <x:si>
    <x:t>Cremorgan, Timahoe, Co. Laois</x:t>
  </x:si>
  <x:si>
    <x:t>100456</x:t>
  </x:si>
  <x:si>
    <x:t>Crettyard, Newtown, Co. Laois</x:t>
  </x:si>
  <x:si>
    <x:t>100457</x:t>
  </x:si>
  <x:si>
    <x:t>Crissard, Rathaspick, Co. Laois</x:t>
  </x:si>
  <x:si>
    <x:t>100458</x:t>
  </x:si>
  <x:si>
    <x:t>Cromoge, Raheen, Co. Laois</x:t>
  </x:si>
  <x:si>
    <x:t>100459</x:t>
  </x:si>
  <x:si>
    <x:t>Cross, Kildellig, Co. Laois</x:t>
  </x:si>
  <x:si>
    <x:t>100460</x:t>
  </x:si>
  <x:si>
    <x:t>Crossfield, Castletown, Co. Laois</x:t>
  </x:si>
  <x:si>
    <x:t>100461</x:t>
  </x:si>
  <x:si>
    <x:t>Crossneen, Graigue Rural, Co. Laois</x:t>
  </x:si>
  <x:si>
    <x:t>100462</x:t>
  </x:si>
  <x:si>
    <x:t>Crubeen, Ballyroan, Co. Laois</x:t>
  </x:si>
  <x:si>
    <x:t>100463</x:t>
  </x:si>
  <x:si>
    <x:t>Cruell, Cuffsborough, Co. Laois</x:t>
  </x:si>
  <x:si>
    <x:t>100464</x:t>
  </x:si>
  <x:si>
    <x:t>Cuddagh, Donore, Co. Laois</x:t>
  </x:si>
  <x:si>
    <x:t>100465</x:t>
  </x:si>
  <x:si>
    <x:t>Cuffsborough, Cuffsborough, Co. Laois</x:t>
  </x:si>
  <x:si>
    <x:t>100466</x:t>
  </x:si>
  <x:si>
    <x:t>Cullahill Mountain, Cullahill, Co. Laois</x:t>
  </x:si>
  <x:si>
    <x:t>100467</x:t>
  </x:si>
  <x:si>
    <x:t>Cullenagh, Cullenagh, Co. Laois</x:t>
  </x:si>
  <x:si>
    <x:t>100468</x:t>
  </x:si>
  <x:si>
    <x:t>Cullenagh, Tankardstown, Co. Laois</x:t>
  </x:si>
  <x:si>
    <x:t>100469</x:t>
  </x:si>
  <x:si>
    <x:t>Cummer, Arderin, Co. Laois</x:t>
  </x:si>
  <x:si>
    <x:t>100470</x:t>
  </x:si>
  <x:si>
    <x:t>Curraclone, Curraclone, Co. Laois</x:t>
  </x:si>
  <x:si>
    <x:t>100471</x:t>
  </x:si>
  <x:si>
    <x:t>Curragh, Grantstown, Co. Laois</x:t>
  </x:si>
  <x:si>
    <x:t>100472</x:t>
  </x:si>
  <x:si>
    <x:t>Curragh, Graigue Rural, Co. Laois</x:t>
  </x:si>
  <x:si>
    <x:t>100473</x:t>
  </x:si>
  <x:si>
    <x:t>Curraghacronacon, Abbeyleix, Co. Laois</x:t>
  </x:si>
  <x:si>
    <x:t>100474</x:t>
  </x:si>
  <x:si>
    <x:t>Curraghmore, Borris-in-Ossory, Co. Laois</x:t>
  </x:si>
  <x:si>
    <x:t>100475</x:t>
  </x:si>
  <x:si>
    <x:t>Curraghnadeige, Clonaslee, Co. Laois</x:t>
  </x:si>
  <x:si>
    <x:t>100476</x:t>
  </x:si>
  <x:si>
    <x:t>Curriersbog, Portlaoighise (Maryborough) Rural, Co. Laois</x:t>
  </x:si>
  <x:si>
    <x:t>100477</x:t>
  </x:si>
  <x:si>
    <x:t>Cush Lower, Clonaslee, Co. Laois</x:t>
  </x:si>
  <x:si>
    <x:t>100478</x:t>
  </x:si>
  <x:si>
    <x:t>Cush Upper, Clonaslee, Co. Laois</x:t>
  </x:si>
  <x:si>
    <x:t>100479</x:t>
  </x:si>
  <x:si>
    <x:t>Dairyhill, Cuffsborough, Co. Laois</x:t>
  </x:si>
  <x:si>
    <x:t>100480</x:t>
  </x:si>
  <x:si>
    <x:t>Danganroe, Castletown, Co. Laois</x:t>
  </x:si>
  <x:si>
    <x:t>100481</x:t>
  </x:si>
  <x:si>
    <x:t>Dangans, Dangans, Co. Laois</x:t>
  </x:si>
  <x:si>
    <x:t>100482</x:t>
  </x:si>
  <x:si>
    <x:t>Debicot, Dangans, Co. Laois</x:t>
  </x:si>
  <x:si>
    <x:t>100483</x:t>
  </x:si>
  <x:si>
    <x:t>Deerpark, Brisha, Co. Laois</x:t>
  </x:si>
  <x:si>
    <x:t>100484</x:t>
  </x:si>
  <x:si>
    <x:t>Deerpark, Ballyfin, Co. Laois</x:t>
  </x:si>
  <x:si>
    <x:t>100485</x:t>
  </x:si>
  <x:si>
    <x:t>Delligabaun, Kildellig, Co. Laois</x:t>
  </x:si>
  <x:si>
    <x:t>100486</x:t>
  </x:si>
  <x:si>
    <x:t>Dernacart, Graigue, Co. Laois</x:t>
  </x:si>
  <x:si>
    <x:t>100487</x:t>
  </x:si>
  <x:si>
    <x:t>Dernamanagh, Cardtown, Co. Laois</x:t>
  </x:si>
  <x:si>
    <x:t>100488</x:t>
  </x:si>
  <x:si>
    <x:t>Derraugh, Trumra, Co. Laois</x:t>
  </x:si>
  <x:si>
    <x:t>100489</x:t>
  </x:si>
  <x:si>
    <x:t>Derreen and Carrowreagh, Aghmacart, Co. Laois</x:t>
  </x:si>
  <x:si>
    <x:t>100490</x:t>
  </x:si>
  <x:si>
    <x:t>Derrin, Borris-in-Ossory, Co. Laois</x:t>
  </x:si>
  <x:si>
    <x:t>100491</x:t>
  </x:si>
  <x:si>
    <x:t>Derrinduff, Marymount, Co. Laois</x:t>
  </x:si>
  <x:si>
    <x:t>100492</x:t>
  </x:si>
  <x:si>
    <x:t>Derrinoliver, Borris-in-Ossory, Co. Laois</x:t>
  </x:si>
  <x:si>
    <x:t>100493</x:t>
  </x:si>
  <x:si>
    <x:t>Derrinsallagh, Borris-in-Ossory, Co. Laois</x:t>
  </x:si>
  <x:si>
    <x:t>100494</x:t>
  </x:si>
  <x:si>
    <x:t>Derrintray Glebe, Clonaslee, Co. Laois</x:t>
  </x:si>
  <x:si>
    <x:t>100495</x:t>
  </x:si>
  <x:si>
    <x:t>Derry, Kilcolmanbane, Co. Laois</x:t>
  </x:si>
  <x:si>
    <x:t>100496</x:t>
  </x:si>
  <x:si>
    <x:t>Derry, Clonaslee, Co. Laois</x:t>
  </x:si>
  <x:si>
    <x:t>100497</x:t>
  </x:si>
  <x:si>
    <x:t>Derry, Meelick, Co. Laois</x:t>
  </x:si>
  <x:si>
    <x:t>100498</x:t>
  </x:si>
  <x:si>
    <x:t>Derry Beg, Trumra, Co. Laois</x:t>
  </x:si>
  <x:si>
    <x:t>100499</x:t>
  </x:si>
  <x:si>
    <x:t>Derry More, Mountrath, Co. Laois</x:t>
  </x:si>
  <x:si>
    <x:t>100500</x:t>
  </x:si>
  <x:si>
    <x:t>Derryarrow, Caher, Co. Laois</x:t>
  </x:si>
  <x:si>
    <x:t>100501</x:t>
  </x:si>
  <x:si>
    <x:t>Derrybrock, Vicarstown, Co. Laois</x:t>
  </x:si>
  <x:si>
    <x:t>100502</x:t>
  </x:si>
  <x:si>
    <x:t>Derrycanton, Clonin, Co. Laois</x:t>
  </x:si>
  <x:si>
    <x:t>100503</x:t>
  </x:si>
  <x:si>
    <x:t>Derrycarrow, Arderin, Co. Laois</x:t>
  </x:si>
  <x:si>
    <x:t>100504</x:t>
  </x:si>
  <x:si>
    <x:t>Derrycloney, Mountmellick Rural, Co. Laois</x:t>
  </x:si>
  <x:si>
    <x:t>100505</x:t>
  </x:si>
  <x:si>
    <x:t>Derrycon, Brisha, Co. Laois</x:t>
  </x:si>
  <x:si>
    <x:t>100506</x:t>
  </x:si>
  <x:si>
    <x:t>Derrydavey, Mountmellick Rural, Co. Laois</x:t>
  </x:si>
  <x:si>
    <x:t>100507</x:t>
  </x:si>
  <x:si>
    <x:t>Derryduff, Coolrain, Co. Laois</x:t>
  </x:si>
  <x:si>
    <x:t>100508</x:t>
  </x:si>
  <x:si>
    <x:t>Derryfore, Blandsfort, Co. Laois</x:t>
  </x:si>
  <x:si>
    <x:t>100509</x:t>
  </x:si>
  <x:si>
    <x:t>Derrygarran, Shaen, Co. Laois</x:t>
  </x:si>
  <x:si>
    <x:t>100510</x:t>
  </x:si>
  <x:si>
    <x:t>Derrygile, Mountmellick Rural, Co. Laois</x:t>
  </x:si>
  <x:si>
    <x:t>100511</x:t>
  </x:si>
  <x:si>
    <x:t>Derryhay, Mountrath, Co. Laois</x:t>
  </x:si>
  <x:si>
    <x:t>100512</x:t>
  </x:si>
  <x:si>
    <x:t>Derrykearn, Raheen, Co. Laois</x:t>
  </x:si>
  <x:si>
    <x:t>100513</x:t>
  </x:si>
  <x:si>
    <x:t>Derrylahan, Marymount, Co. Laois</x:t>
  </x:si>
  <x:si>
    <x:t>100514</x:t>
  </x:si>
  <x:si>
    <x:t>Derrylahan, Abbeyleix, Co. Laois</x:t>
  </x:si>
  <x:si>
    <x:t>100515</x:t>
  </x:si>
  <x:si>
    <x:t>Derrylemoge, Rosenallis, Co. Laois</x:t>
  </x:si>
  <x:si>
    <x:t>100516</x:t>
  </x:si>
  <x:si>
    <x:t>Derrylinneen, Clonaslee, Co. Laois</x:t>
  </x:si>
  <x:si>
    <x:t>100517</x:t>
  </x:si>
  <x:si>
    <x:t>Derrylusk, Mountrath, Co. Laois</x:t>
  </x:si>
  <x:si>
    <x:t>100518</x:t>
  </x:si>
  <x:si>
    <x:t>Derrymoyle, Graigue Rural, Co. Laois</x:t>
  </x:si>
  <x:si>
    <x:t>100520</x:t>
  </x:si>
  <x:si>
    <x:t>Derrynafunshion, Jamestown, Co. Laois</x:t>
  </x:si>
  <x:si>
    <x:t>100521</x:t>
  </x:si>
  <x:si>
    <x:t>Derrynaseera, Coolrain, Co. Laois</x:t>
  </x:si>
  <x:si>
    <x:t>100522</x:t>
  </x:si>
  <x:si>
    <x:t>Derryroe, Raheen, Co. Laois</x:t>
  </x:si>
  <x:si>
    <x:t>100523</x:t>
  </x:si>
  <x:si>
    <x:t>Derrytrasna, Timogue, Co. Laois</x:t>
  </x:si>
  <x:si>
    <x:t>100524</x:t>
  </x:si>
  <x:si>
    <x:t>Derryvorrigan, Borris-in-Ossory, Co. Laois</x:t>
  </x:si>
  <x:si>
    <x:t>100525</x:t>
  </x:si>
  <x:si>
    <x:t>Donaghmore, Donaghmore, Co. Laois</x:t>
  </x:si>
  <x:si>
    <x:t>100526</x:t>
  </x:si>
  <x:si>
    <x:t>Donore, Donore, Co. Laois</x:t>
  </x:si>
  <x:si>
    <x:t>100527</x:t>
  </x:si>
  <x:si>
    <x:t>Dooary, Ballyroan, Co. Laois</x:t>
  </x:si>
  <x:si>
    <x:t>100528</x:t>
  </x:si>
  <x:si>
    <x:t>Doolough, Ballybrittas, Co. Laois</x:t>
  </x:si>
  <x:si>
    <x:t>100529</x:t>
  </x:si>
  <x:si>
    <x:t>Doon, Raheen, Co. Laois</x:t>
  </x:si>
  <x:si>
    <x:t>100530</x:t>
  </x:si>
  <x:si>
    <x:t>Doon, Borris-in-Ossory, Co. Laois</x:t>
  </x:si>
  <x:si>
    <x:t>100531</x:t>
  </x:si>
  <x:si>
    <x:t>Doonane, Doonane, Co. Laois</x:t>
  </x:si>
  <x:si>
    <x:t>100532</x:t>
  </x:si>
  <x:si>
    <x:t>Downs, Portlaoighise (Maryborough) Rural, Co. Laois</x:t>
  </x:si>
  <x:si>
    <x:t>100533</x:t>
  </x:si>
  <x:si>
    <x:t>Drim, Brisha, Co. Laois</x:t>
  </x:si>
  <x:si>
    <x:t>100534</x:t>
  </x:si>
  <x:si>
    <x:t>Drimaterril, Ballinakill, Co. Laois</x:t>
  </x:si>
  <x:si>
    <x:t>100535</x:t>
  </x:si>
  <x:si>
    <x:t>Drimhill or Quarryfarm, Lacka, Co. Laois</x:t>
  </x:si>
  <x:si>
    <x:t>100536</x:t>
  </x:si>
  <x:si>
    <x:t>Drimmo, Lacka, Co. Laois</x:t>
  </x:si>
  <x:si>
    <x:t>100537</x:t>
  </x:si>
  <x:si>
    <x:t>Drinagh, Mountmellick Rural, Co. Laois</x:t>
  </x:si>
  <x:si>
    <x:t>100538</x:t>
  </x:si>
  <x:si>
    <x:t>Droughill, Portarlington South, Co. Laois</x:t>
  </x:si>
  <x:si>
    <x:t>100539</x:t>
  </x:si>
  <x:si>
    <x:t>Drumagh, Turra, Co. Laois</x:t>
  </x:si>
  <x:si>
    <x:t>100540</x:t>
  </x:si>
  <x:si>
    <x:t>Drumashellig, Blandsfort, Co. Laois</x:t>
  </x:si>
  <x:si>
    <x:t>100541</x:t>
  </x:si>
  <x:si>
    <x:t>Drummond, Rearymore, Co. Laois</x:t>
  </x:si>
  <x:si>
    <x:t>100542</x:t>
  </x:si>
  <x:si>
    <x:t>Drumnabehy, Tinnahinch, Co. Laois</x:t>
  </x:si>
  <x:si>
    <x:t>100543</x:t>
  </x:si>
  <x:si>
    <x:t>Drumneen, Curraclone, Co. Laois</x:t>
  </x:si>
  <x:si>
    <x:t>100544</x:t>
  </x:si>
  <x:si>
    <x:t>Drumroe, Barrowhouse, Co. Laois</x:t>
  </x:si>
  <x:si>
    <x:t>100545</x:t>
  </x:si>
  <x:si>
    <x:t>Dunacleggan, Donaghmore, Co. Laois</x:t>
  </x:si>
  <x:si>
    <x:t>100546</x:t>
  </x:si>
  <x:si>
    <x:t>Dunbrin Lower, Barrowhouse, Co. Laois</x:t>
  </x:si>
  <x:si>
    <x:t>100547</x:t>
  </x:si>
  <x:si>
    <x:t>Dunbrin Upper, Barrowhouse, Co. Laois</x:t>
  </x:si>
  <x:si>
    <x:t>100548</x:t>
  </x:si>
  <x:si>
    <x:t>Dunmore, Dunmore, Co. Laois</x:t>
  </x:si>
  <x:si>
    <x:t>100549</x:t>
  </x:si>
  <x:si>
    <x:t>Durrow Townparks, Durrow, Co. Laois</x:t>
  </x:si>
  <x:si>
    <x:t>100550</x:t>
  </x:si>
  <x:si>
    <x:t>Dysart, Kilcolmanbane, Co. Laois</x:t>
  </x:si>
  <x:si>
    <x:t>100551</x:t>
  </x:si>
  <x:si>
    <x:t>Dysartbeagh, Mountrath, Co. Laois</x:t>
  </x:si>
  <x:si>
    <x:t>100552</x:t>
  </x:si>
  <x:si>
    <x:t>Eglish, Rathsaran, Co. Laois</x:t>
  </x:si>
  <x:si>
    <x:t>100553</x:t>
  </x:si>
  <x:si>
    <x:t>Elderfield, Castletown, Co. Laois</x:t>
  </x:si>
  <x:si>
    <x:t>100554</x:t>
  </x:si>
  <x:si>
    <x:t>Emo Park, Emo, Co. Laois</x:t>
  </x:si>
  <x:si>
    <x:t>100555</x:t>
  </x:si>
  <x:si>
    <x:t>Errill, Errill, Co. Laois</x:t>
  </x:si>
  <x:si>
    <x:t>100556</x:t>
  </x:si>
  <x:si>
    <x:t>Erris or Skirk Glebe, Moneenalassa, Co. Laois</x:t>
  </x:si>
  <x:si>
    <x:t>100557</x:t>
  </x:si>
  <x:si>
    <x:t>Esker, Timahoe, Co. Laois</x:t>
  </x:si>
  <x:si>
    <x:t>100558</x:t>
  </x:si>
  <x:si>
    <x:t>Esker, O'More's Forest, Co. Laois</x:t>
  </x:si>
  <x:si>
    <x:t>100559</x:t>
  </x:si>
  <x:si>
    <x:t>Eyne, Shaen, Co. Laois</x:t>
  </x:si>
  <x:si>
    <x:t>100560</x:t>
  </x:si>
  <x:si>
    <x:t>Fallaghmore, Ballylynan, Co. Laois</x:t>
  </x:si>
  <x:si>
    <x:t>100561</x:t>
  </x:si>
  <x:si>
    <x:t>Fallowbeg Lower, Luggacurren, Co. Laois</x:t>
  </x:si>
  <x:si>
    <x:t>100562</x:t>
  </x:si>
  <x:si>
    <x:t>Fallowbeg Middle, Luggacurren, Co. Laois</x:t>
  </x:si>
  <x:si>
    <x:t>100563</x:t>
  </x:si>
  <x:si>
    <x:t>Fallowbeg Upper, Luggacurren, Co. Laois</x:t>
  </x:si>
  <x:si>
    <x:t>100564</x:t>
  </x:si>
  <x:si>
    <x:t>Farnans, Farnans, Co. Laois</x:t>
  </x:si>
  <x:si>
    <x:t>100565</x:t>
  </x:si>
  <x:si>
    <x:t>Farraneglish Glebe, Cuffsborough, Co. Laois</x:t>
  </x:si>
  <x:si>
    <x:t>100566</x:t>
  </x:si>
  <x:si>
    <x:t>Farranville, Kilcoke, Co. Laois</x:t>
  </x:si>
  <x:si>
    <x:t>100567</x:t>
  </x:si>
  <x:si>
    <x:t>Fatharnagh, Clonkeen, Co. Laois</x:t>
  </x:si>
  <x:si>
    <x:t>100568</x:t>
  </x:si>
  <x:si>
    <x:t>Fearagh, Cuffsborough, Co. Laois</x:t>
  </x:si>
  <x:si>
    <x:t>100569</x:t>
  </x:si>
  <x:si>
    <x:t>Fermoyle, Durrow, Co. Laois</x:t>
  </x:si>
  <x:si>
    <x:t>100570</x:t>
  </x:si>
  <x:si>
    <x:t>Fernyhill, Luggacurren, Co. Laois</x:t>
  </x:si>
  <x:si>
    <x:t>100571</x:t>
  </x:si>
  <x:si>
    <x:t>Fisherstown, Sallyford, Co. Laois</x:t>
  </x:si>
  <x:si>
    <x:t>100572</x:t>
  </x:si>
  <x:si>
    <x:t>Forest, Donore, Co. Laois</x:t>
  </x:si>
  <x:si>
    <x:t>100573</x:t>
  </x:si>
  <x:si>
    <x:t>Forest Lower, Graigue, Co. Laois</x:t>
  </x:si>
  <x:si>
    <x:t>100574</x:t>
  </x:si>
  <x:si>
    <x:t>Forest Upper, Graigue, Co. Laois</x:t>
  </x:si>
  <x:si>
    <x:t>100575</x:t>
  </x:si>
  <x:si>
    <x:t>Forgeland, Mountrath, Co. Laois</x:t>
  </x:si>
  <x:si>
    <x:t>100576</x:t>
  </x:si>
  <x:si>
    <x:t>Fossy Lower, Fossy, Co. Laois</x:t>
  </x:si>
  <x:si>
    <x:t>100577</x:t>
  </x:si>
  <x:si>
    <x:t>Fossy Upper, Fossy, Co. Laois</x:t>
  </x:si>
  <x:si>
    <x:t>100578</x:t>
  </x:si>
  <x:si>
    <x:t>Foxburrow, Raheen, Co. Laois</x:t>
  </x:si>
  <x:si>
    <x:t>100579</x:t>
  </x:si>
  <x:si>
    <x:t>Friarsland, Kildellig, Co. Laois</x:t>
  </x:si>
  <x:si>
    <x:t>100580</x:t>
  </x:si>
  <x:si>
    <x:t>Galesquarter, Cullahill, Co. Laois</x:t>
  </x:si>
  <x:si>
    <x:t>100581</x:t>
  </x:si>
  <x:si>
    <x:t>Garrafin, Arderin, Co. Laois</x:t>
  </x:si>
  <x:si>
    <x:t>100582</x:t>
  </x:si>
  <x:si>
    <x:t>Garranbaun, Nealstown, Co. Laois</x:t>
  </x:si>
  <x:si>
    <x:t>100583</x:t>
  </x:si>
  <x:si>
    <x:t>Garranmaconly, Moneenalassa, Co. Laois</x:t>
  </x:si>
  <x:si>
    <x:t>100584</x:t>
  </x:si>
  <x:si>
    <x:t>Garrans, Curraclone, Co. Laois</x:t>
  </x:si>
  <x:si>
    <x:t>100585</x:t>
  </x:si>
  <x:si>
    <x:t>Garrendenny, Newtown, Co. Laois</x:t>
  </x:si>
  <x:si>
    <x:t>100586</x:t>
  </x:si>
  <x:si>
    <x:t>Garrintaggart, Blandsfort, Co. Laois</x:t>
  </x:si>
  <x:si>
    <x:t>100587</x:t>
  </x:si>
  <x:si>
    <x:t>Garrison, Clonmore, Co. Laois</x:t>
  </x:si>
  <x:si>
    <x:t>100588</x:t>
  </x:si>
  <x:si>
    <x:t>Garroon or Summergrove, Mountmellick Rural, Co. Laois</x:t>
  </x:si>
  <x:si>
    <x:t>100589</x:t>
  </x:si>
  <x:si>
    <x:t>Garroonagh, Barrowhouse, Co. Laois</x:t>
  </x:si>
  <x:si>
    <x:t>100590</x:t>
  </x:si>
  <x:si>
    <x:t>Garrough, Graigue Rural, Co. Laois</x:t>
  </x:si>
  <x:si>
    <x:t>100591</x:t>
  </x:si>
  <x:si>
    <x:t>Garryduff, Clonmore, Co. Laois</x:t>
  </x:si>
  <x:si>
    <x:t>100592</x:t>
  </x:si>
  <x:si>
    <x:t>Garryduff, Kilmurry, Co. Laois</x:t>
  </x:si>
  <x:si>
    <x:t>100593</x:t>
  </x:si>
  <x:si>
    <x:t>Garryduff, Grantstown, Co. Laois</x:t>
  </x:si>
  <x:si>
    <x:t>100594</x:t>
  </x:si>
  <x:si>
    <x:t>Garryglass, Timahoe, Co. Laois</x:t>
  </x:si>
  <x:si>
    <x:t>100595</x:t>
  </x:si>
  <x:si>
    <x:t>Garryhedder, Castlecuffe, Co. Laois</x:t>
  </x:si>
  <x:si>
    <x:t>100596</x:t>
  </x:si>
  <x:si>
    <x:t>Garrymaddock, Moyanna, Co. Laois</x:t>
  </x:si>
  <x:si>
    <x:t>100597</x:t>
  </x:si>
  <x:si>
    <x:t>Garrymore, Garrymore, Co. Laois</x:t>
  </x:si>
  <x:si>
    <x:t>100598</x:t>
  </x:si>
  <x:si>
    <x:t>Garryniska, Grantstown, Co. Laois</x:t>
  </x:si>
  <x:si>
    <x:t>100599</x:t>
  </x:si>
  <x:si>
    <x:t>Garryvacum, Ballybrittas, Co. Laois</x:t>
  </x:si>
  <x:si>
    <x:t>100600</x:t>
  </x:si>
  <x:si>
    <x:t>Gash, Castletown, Co. Laois</x:t>
  </x:si>
  <x:si>
    <x:t>100601</x:t>
  </x:si>
  <x:si>
    <x:t>Glasha, Rathdowney, Co. Laois</x:t>
  </x:si>
  <x:si>
    <x:t>100602</x:t>
  </x:si>
  <x:si>
    <x:t>Glebe, Ballinakill, Co. Laois</x:t>
  </x:si>
  <x:si>
    <x:t>100603</x:t>
  </x:si>
  <x:si>
    <x:t>Glebe, Durrow, Co. Laois</x:t>
  </x:si>
  <x:si>
    <x:t>100604</x:t>
  </x:si>
  <x:si>
    <x:t>Glebe, Clonaslee, Co. Laois</x:t>
  </x:si>
  <x:si>
    <x:t>100605</x:t>
  </x:si>
  <x:si>
    <x:t>Glebe, Tinnahinch, Co. Laois</x:t>
  </x:si>
  <x:si>
    <x:t>100607</x:t>
  </x:si>
  <x:si>
    <x:t>Glebe (Upperwoods By), Coolrain, Co. Laois</x:t>
  </x:si>
  <x:si>
    <x:t>100608</x:t>
  </x:si>
  <x:si>
    <x:t>Glenall, Arderin, Co. Laois</x:t>
  </x:si>
  <x:si>
    <x:t>100609</x:t>
  </x:si>
  <x:si>
    <x:t>Glenamoon, Arderin, Co. Laois</x:t>
  </x:si>
  <x:si>
    <x:t>100610</x:t>
  </x:si>
  <x:si>
    <x:t>Glenbarrow, Meelick, Co. Laois</x:t>
  </x:si>
  <x:si>
    <x:t>100611</x:t>
  </x:si>
  <x:si>
    <x:t>Glenbower, Clonin, Co. Laois</x:t>
  </x:si>
  <x:si>
    <x:t>100612</x:t>
  </x:si>
  <x:si>
    <x:t>Glenconra, Nealstown, Co. Laois</x:t>
  </x:si>
  <x:si>
    <x:t>100613</x:t>
  </x:si>
  <x:si>
    <x:t>Glendine, Arderin, Co. Laois</x:t>
  </x:si>
  <x:si>
    <x:t>100614</x:t>
  </x:si>
  <x:si>
    <x:t>Glendine, Clonaslee, Co. Laois</x:t>
  </x:si>
  <x:si>
    <x:t>100615</x:t>
  </x:si>
  <x:si>
    <x:t>Glendineoregan, Clonaslee, Co. Laois</x:t>
  </x:si>
  <x:si>
    <x:t>100616</x:t>
  </x:si>
  <x:si>
    <x:t>Glenkeen Lower, Clonaslee, Co. Laois</x:t>
  </x:si>
  <x:si>
    <x:t>100617</x:t>
  </x:si>
  <x:si>
    <x:t>Glenkeen Upper, Clonaslee, Co. Laois</x:t>
  </x:si>
  <x:si>
    <x:t>100618</x:t>
  </x:si>
  <x:si>
    <x:t>Glenkitt, Arderin, Co. Laois</x:t>
  </x:si>
  <x:si>
    <x:t>100619</x:t>
  </x:si>
  <x:si>
    <x:t>Glennaglass, Cardtown, Co. Laois</x:t>
  </x:si>
  <x:si>
    <x:t>100620</x:t>
  </x:si>
  <x:si>
    <x:t>Gorragh Upper, Clonaslee, Co. Laois</x:t>
  </x:si>
  <x:si>
    <x:t>100621</x:t>
  </x:si>
  <x:si>
    <x:t>Gorragh Lower, Clonaslee, Co. Laois</x:t>
  </x:si>
  <x:si>
    <x:t>100622</x:t>
  </x:si>
  <x:si>
    <x:t>Gorreelagh, Luggacurren, Co. Laois</x:t>
  </x:si>
  <x:si>
    <x:t>100623</x:t>
  </x:si>
  <x:si>
    <x:t>Gortahile, Ardough, Co. Laois</x:t>
  </x:si>
  <x:si>
    <x:t>100624</x:t>
  </x:si>
  <x:si>
    <x:t>Gortavoata, Caher, Co. Laois</x:t>
  </x:si>
  <x:si>
    <x:t>100625</x:t>
  </x:si>
  <x:si>
    <x:t>Gorteen, Kilnaseer, Co. Laois</x:t>
  </x:si>
  <x:si>
    <x:t>100626</x:t>
  </x:si>
  <x:si>
    <x:t>Gorteen, Borris, Co. Laois</x:t>
  </x:si>
  <x:si>
    <x:t>100627</x:t>
  </x:si>
  <x:si>
    <x:t>Gorteen, Meelick, Co. Laois</x:t>
  </x:si>
  <x:si>
    <x:t>100628</x:t>
  </x:si>
  <x:si>
    <x:t>Gorteen, Trumra, Co. Laois</x:t>
  </x:si>
  <x:si>
    <x:t>100629</x:t>
  </x:si>
  <x:si>
    <x:t>Gorteenahilla, Cullahill, Co. Laois</x:t>
  </x:si>
  <x:si>
    <x:t>100630</x:t>
  </x:si>
  <x:si>
    <x:t>Gorteenameale, Cardtown, Co. Laois</x:t>
  </x:si>
  <x:si>
    <x:t>100631</x:t>
  </x:si>
  <x:si>
    <x:t>Gortlusky, Nealstown, Co. Laois</x:t>
  </x:si>
  <x:si>
    <x:t>100632</x:t>
  </x:si>
  <x:si>
    <x:t>Gortnaclea, Cuffsborough, Co. Laois</x:t>
  </x:si>
  <x:si>
    <x:t>100633</x:t>
  </x:si>
  <x:si>
    <x:t>Gortnaglogh, Nealstown, Co. Laois</x:t>
  </x:si>
  <x:si>
    <x:t>100634</x:t>
  </x:si>
  <x:si>
    <x:t>Gortnagroagh, Cuffsborough, Co. Laois</x:t>
  </x:si>
  <x:si>
    <x:t>100635</x:t>
  </x:si>
  <x:si>
    <x:t>Gortnalee, Ballybrophy, Co. Laois</x:t>
  </x:si>
  <x:si>
    <x:t>100636</x:t>
  </x:si>
  <x:si>
    <x:t>Gossbrook, Clonin, Co. Laois</x:t>
  </x:si>
  <x:si>
    <x:t>100637</x:t>
  </x:si>
  <x:si>
    <x:t>Gracefield, Rathaspick, Co. Laois</x:t>
  </x:si>
  <x:si>
    <x:t>100638</x:t>
  </x:si>
  <x:si>
    <x:t>Graceswood, Dunmore, Co. Laois</x:t>
  </x:si>
  <x:si>
    <x:t>100639</x:t>
  </x:si>
  <x:si>
    <x:t>Graigavern, Jamestown, Co. Laois</x:t>
  </x:si>
  <x:si>
    <x:t>100640</x:t>
  </x:si>
  <x:si>
    <x:t>Graigue, Graigue Rural, Co. Laois</x:t>
  </x:si>
  <x:si>
    <x:t>100641</x:t>
  </x:si>
  <x:si>
    <x:t>Graigue, Dysartgallen, Co. Laois</x:t>
  </x:si>
  <x:si>
    <x:t>100642</x:t>
  </x:si>
  <x:si>
    <x:t>Graigue, Barrowhouse, Co. Laois</x:t>
  </x:si>
  <x:si>
    <x:t>100643</x:t>
  </x:si>
  <x:si>
    <x:t>Graigue, Clonaslee, Co. Laois</x:t>
  </x:si>
  <x:si>
    <x:t>100644</x:t>
  </x:si>
  <x:si>
    <x:t>Graigue, Graigue, Co. Laois</x:t>
  </x:si>
  <x:si>
    <x:t>100645</x:t>
  </x:si>
  <x:si>
    <x:t>Graigueadrisly, Kyle South, Co. Laois</x:t>
  </x:si>
  <x:si>
    <x:t>100646</x:t>
  </x:si>
  <x:si>
    <x:t>Graigueafulla, Clonaslee, Co. Laois</x:t>
  </x:si>
  <x:si>
    <x:t>100647</x:t>
  </x:si>
  <x:si>
    <x:t>Graigueagarran, Rathdowney, Co. Laois</x:t>
  </x:si>
  <x:si>
    <x:t>100648</x:t>
  </x:si>
  <x:si>
    <x:t>Graigueanossy, Kilnaseer, Co. Laois</x:t>
  </x:si>
  <x:si>
    <x:t>100649</x:t>
  </x:si>
  <x:si>
    <x:t>Graigueard, Rathdowney, Co. Laois</x:t>
  </x:si>
  <x:si>
    <x:t>100650</x:t>
  </x:si>
  <x:si>
    <x:t>Graigueavallagh, Errill, Co. Laois</x:t>
  </x:si>
  <x:si>
    <x:t>100651</x:t>
  </x:si>
  <x:si>
    <x:t>Graigueavoice, Aghmacart, Co. Laois</x:t>
  </x:si>
  <x:si>
    <x:t>100652</x:t>
  </x:si>
  <x:si>
    <x:t>Graiguenahown, Dysartgallen, Co. Laois</x:t>
  </x:si>
  <x:si>
    <x:t>100653</x:t>
  </x:si>
  <x:si>
    <x:t>Graiguenasmuttan, Blandsfort, Co. Laois</x:t>
  </x:si>
  <x:si>
    <x:t>100654</x:t>
  </x:si>
  <x:si>
    <x:t>Granafallow, Abbeyleix, Co. Laois</x:t>
  </x:si>
  <x:si>
    <x:t>100655</x:t>
  </x:si>
  <x:si>
    <x:t>Grange, Cappalough, Co. Laois</x:t>
  </x:si>
  <x:si>
    <x:t>100656</x:t>
  </x:si>
  <x:si>
    <x:t>Grange, Killabban, Co. Laois</x:t>
  </x:si>
  <x:si>
    <x:t>100657</x:t>
  </x:si>
  <x:si>
    <x:t>Grange Lower, Stradbally, Co. Laois</x:t>
  </x:si>
  <x:si>
    <x:t>100658</x:t>
  </x:si>
  <x:si>
    <x:t>Grange Beg, Ballybrophy, Co. Laois</x:t>
  </x:si>
  <x:si>
    <x:t>100659</x:t>
  </x:si>
  <x:si>
    <x:t>Grange More, Kilcoke, Co. Laois</x:t>
  </x:si>
  <x:si>
    <x:t>100660</x:t>
  </x:si>
  <x:si>
    <x:t>Grange Upper, Stradbally, Co. Laois</x:t>
  </x:si>
  <x:si>
    <x:t>100661</x:t>
  </x:si>
  <x:si>
    <x:t>Grantstown, Grantstown, Co. Laois</x:t>
  </x:si>
  <x:si>
    <x:t>100662</x:t>
  </x:si>
  <x:si>
    <x:t>Greatheath (Portnahinch By), Ballycarroll, Co. Laois</x:t>
  </x:si>
  <x:si>
    <x:t>100663</x:t>
  </x:si>
  <x:si>
    <x:t>Greatheath (Maryborough East By), Ballycarroll, Co. Laois</x:t>
  </x:si>
  <x:si>
    <x:t>100664</x:t>
  </x:si>
  <x:si>
    <x:t>Grenan, Durrow, Co. Laois</x:t>
  </x:si>
  <x:si>
    <x:t>100665</x:t>
  </x:si>
  <x:si>
    <x:t>Grogan, Rathsaran, Co. Laois</x:t>
  </x:si>
  <x:si>
    <x:t>100666</x:t>
  </x:si>
  <x:si>
    <x:t>Guileen, Luggacurren, Co. Laois</x:t>
  </x:si>
  <x:si>
    <x:t>100667</x:t>
  </x:si>
  <x:si>
    <x:t>Guileen, Timogue, Co. Laois</x:t>
  </x:si>
  <x:si>
    <x:t>100668</x:t>
  </x:si>
  <x:si>
    <x:t>Gurraun, Durrow, Co. Laois</x:t>
  </x:si>
  <x:si>
    <x:t>100669</x:t>
  </x:si>
  <x:si>
    <x:t>Gurteen, Arless, Co. Laois</x:t>
  </x:si>
  <x:si>
    <x:t>100670</x:t>
  </x:si>
  <x:si>
    <x:t>Harristown, Graigue Rural, Co. Laois</x:t>
  </x:si>
  <x:si>
    <x:t>100671</x:t>
  </x:si>
  <x:si>
    <x:t>Harristown, Rathsaran, Co. Laois</x:t>
  </x:si>
  <x:si>
    <x:t>100672</x:t>
  </x:si>
  <x:si>
    <x:t>Haywood Demesne, Ballinakill, Co. Laois</x:t>
  </x:si>
  <x:si>
    <x:t>100673</x:t>
  </x:si>
  <x:si>
    <x:t>Heathlodge, Ballycarroll, Co. Laois</x:t>
  </x:si>
  <x:si>
    <x:t>100674</x:t>
  </x:si>
  <x:si>
    <x:t>Hollymount, Shrule, Co. Laois</x:t>
  </x:si>
  <x:si>
    <x:t>100675</x:t>
  </x:si>
  <x:si>
    <x:t>Hophall, Kilcolmanbane, Co. Laois</x:t>
  </x:si>
  <x:si>
    <x:t>100676</x:t>
  </x:si>
  <x:si>
    <x:t>Inch, Rathaspick, Co. Laois</x:t>
  </x:si>
  <x:si>
    <x:t>100677</x:t>
  </x:si>
  <x:si>
    <x:t>Inch, Curraclone, Co. Laois</x:t>
  </x:si>
  <x:si>
    <x:t>100678</x:t>
  </x:si>
  <x:si>
    <x:t>Inchacooly, Kilmullen, Co. Laois</x:t>
  </x:si>
  <x:si>
    <x:t>100679</x:t>
  </x:si>
  <x:si>
    <x:t>Inchanisky, Lacka, Co. Laois</x:t>
  </x:si>
  <x:si>
    <x:t>100680</x:t>
  </x:si>
  <x:si>
    <x:t>Ironmills or Kilrush, Ballinakill, Co. Laois</x:t>
  </x:si>
  <x:si>
    <x:t>100681</x:t>
  </x:si>
  <x:si>
    <x:t>Iry, Ballyfin, Co. Laois</x:t>
  </x:si>
  <x:si>
    <x:t>100682</x:t>
  </x:si>
  <x:si>
    <x:t>Island, Nealstown, Co. Laois</x:t>
  </x:si>
  <x:si>
    <x:t>100683</x:t>
  </x:si>
  <x:si>
    <x:t>Island, Abbeyleix, Co. Laois</x:t>
  </x:si>
  <x:si>
    <x:t>100684</x:t>
  </x:si>
  <x:si>
    <x:t>Jamestown or Ballyteigeduff, Jamestown, Co. Laois</x:t>
  </x:si>
  <x:si>
    <x:t>100685</x:t>
  </x:si>
  <x:si>
    <x:t>Johnsborough, Cardtown, Co. Laois</x:t>
  </x:si>
  <x:si>
    <x:t>100686</x:t>
  </x:si>
  <x:si>
    <x:t>Johnstown Glebe, Rathsaran, Co. Laois</x:t>
  </x:si>
  <x:si>
    <x:t>100687</x:t>
  </x:si>
  <x:si>
    <x:t>Keelagh, Dysartgallen, Co. Laois</x:t>
  </x:si>
  <x:si>
    <x:t>100688</x:t>
  </x:si>
  <x:si>
    <x:t>Keeloge, Ballickmoyler, Co. Laois</x:t>
  </x:si>
  <x:si>
    <x:t>100689</x:t>
  </x:si>
  <x:si>
    <x:t>Keeloge North, Nealstown, Co. Laois</x:t>
  </x:si>
  <x:si>
    <x:t>100690</x:t>
  </x:si>
  <x:si>
    <x:t>Keeloge South, Moneymore, Co. Laois</x:t>
  </x:si>
  <x:si>
    <x:t>100691</x:t>
  </x:si>
  <x:si>
    <x:t>Keelough Glebe, Kildellig, Co. Laois</x:t>
  </x:si>
  <x:si>
    <x:t>100692</x:t>
  </x:si>
  <x:si>
    <x:t>Kellystown, Rathaspick, Co. Laois</x:t>
  </x:si>
  <x:si>
    <x:t>100693</x:t>
  </x:si>
  <x:si>
    <x:t>Kellyville, Ballyadams, Co. Laois</x:t>
  </x:si>
  <x:si>
    <x:t>100694</x:t>
  </x:si>
  <x:si>
    <x:t>Kilbeg, Borris-in-Ossory, Co. Laois</x:t>
  </x:si>
  <x:si>
    <x:t>100695</x:t>
  </x:si>
  <x:si>
    <x:t>Kilbrackan, Sallyford, Co. Laois</x:t>
  </x:si>
  <x:si>
    <x:t>100696</x:t>
  </x:si>
  <x:si>
    <x:t>Kilbreedy, Donaghmore, Co. Laois</x:t>
  </x:si>
  <x:si>
    <x:t>100697</x:t>
  </x:si>
  <x:si>
    <x:t>Kilbrickan, Donore, Co. Laois</x:t>
  </x:si>
  <x:si>
    <x:t>100698</x:t>
  </x:si>
  <x:si>
    <x:t>Kilbride, Ballybrittas, Co. Laois</x:t>
  </x:si>
  <x:si>
    <x:t>100699</x:t>
  </x:si>
  <x:si>
    <x:t>Kilcavan, Garrymore, Co. Laois</x:t>
  </x:si>
  <x:si>
    <x:t>100700</x:t>
  </x:si>
  <x:si>
    <x:t>Kilcoke, Kilcoke, Co. Laois</x:t>
  </x:si>
  <x:si>
    <x:t>100701</x:t>
  </x:si>
  <x:si>
    <x:t>Kilcolmanbane, Kilcolmanbane, Co. Laois</x:t>
  </x:si>
  <x:si>
    <x:t>100702</x:t>
  </x:si>
  <x:si>
    <x:t>Kilcoran, Rathdowney, Co. Laois</x:t>
  </x:si>
  <x:si>
    <x:t>100703</x:t>
  </x:si>
  <x:si>
    <x:t>Kilcotton, Kildellig, Co. Laois</x:t>
  </x:si>
  <x:si>
    <x:t>100704</x:t>
  </x:si>
  <x:si>
    <x:t>Kilcronan, Ballinakill, Co. Laois</x:t>
  </x:si>
  <x:si>
    <x:t>100705</x:t>
  </x:si>
  <x:si>
    <x:t>Kilcruise, Farnans, Co. Laois</x:t>
  </x:si>
  <x:si>
    <x:t>100706</x:t>
  </x:si>
  <x:si>
    <x:t>Kildellig, Kildellig, Co. Laois</x:t>
  </x:si>
  <x:si>
    <x:t>100707</x:t>
  </x:si>
  <x:si>
    <x:t>Kildrinagh, Caher, Co. Laois</x:t>
  </x:si>
  <x:si>
    <x:t>100708</x:t>
  </x:si>
  <x:si>
    <x:t>Kilfeacle, Rathaspick, Co. Laois</x:t>
  </x:si>
  <x:si>
    <x:t>100709</x:t>
  </x:si>
  <x:si>
    <x:t>Kilgory, Newtown, Co. Laois</x:t>
  </x:si>
  <x:si>
    <x:t>100710</x:t>
  </x:si>
  <x:si>
    <x:t>Killabban, Killabban, Co. Laois</x:t>
  </x:si>
  <x:si>
    <x:t>100711</x:t>
  </x:si>
  <x:si>
    <x:t>Killadooley, Ballybrophy, Co. Laois</x:t>
  </x:si>
  <x:si>
    <x:t>100713</x:t>
  </x:si>
  <x:si>
    <x:t>Killaglish, Jamestown, Co. Laois</x:t>
  </x:si>
  <x:si>
    <x:t>100714</x:t>
  </x:si>
  <x:si>
    <x:t>Killalooghan, Timogue, Co. Laois</x:t>
  </x:si>
  <x:si>
    <x:t>100715</x:t>
  </x:si>
  <x:si>
    <x:t>Killamuck, Abbeyleix, Co. Laois</x:t>
  </x:si>
  <x:si>
    <x:t>100716</x:t>
  </x:si>
  <x:si>
    <x:t>Killasmeestia, Moneenalassa, Co. Laois</x:t>
  </x:si>
  <x:si>
    <x:t>100717</x:t>
  </x:si>
  <x:si>
    <x:t>Killavally, Timogue, Co. Laois</x:t>
  </x:si>
  <x:si>
    <x:t>100718</x:t>
  </x:si>
  <x:si>
    <x:t>Killeany, Clash, Co. Laois</x:t>
  </x:si>
  <x:si>
    <x:t>100719</x:t>
  </x:si>
  <x:si>
    <x:t>Killeen, Kilmurry, Co. Laois</x:t>
  </x:si>
  <x:si>
    <x:t>100720</x:t>
  </x:si>
  <x:si>
    <x:t>Killeen, Killabban, Co. Laois</x:t>
  </x:si>
  <x:si>
    <x:t>100721</x:t>
  </x:si>
  <x:si>
    <x:t>Killeen, Arderin, Co. Laois</x:t>
  </x:si>
  <x:si>
    <x:t>100722</x:t>
  </x:si>
  <x:si>
    <x:t>Killeen or Killeenlynagh (Portnahinch By), Shaen, Co. Laois</x:t>
  </x:si>
  <x:si>
    <x:t>100723</x:t>
  </x:si>
  <x:si>
    <x:t>Killeen or Killeenlynagh (Maryborough East By), Shaen, Co. Laois</x:t>
  </x:si>
  <x:si>
    <x:t>100724</x:t>
  </x:si>
  <x:si>
    <x:t>Killenny, Kilmurry, Co. Laois</x:t>
  </x:si>
  <x:si>
    <x:t>100725</x:t>
  </x:si>
  <x:si>
    <x:t>Killenny, Shrule, Co. Laois</x:t>
  </x:si>
  <x:si>
    <x:t>100726</x:t>
  </x:si>
  <x:si>
    <x:t>Killermogh, Killermogh, Co. Laois</x:t>
  </x:si>
  <x:si>
    <x:t>100727</x:t>
  </x:si>
  <x:si>
    <x:t>Killeshin, Ballickmoyler, Co. Laois</x:t>
  </x:si>
  <x:si>
    <x:t>100728</x:t>
  </x:si>
  <x:si>
    <x:t>Killimy, Emo, Co. Laois</x:t>
  </x:si>
  <x:si>
    <x:t>100729</x:t>
  </x:si>
  <x:si>
    <x:t>Killinaparson, Castlecuffe, Co. Laois</x:t>
  </x:si>
  <x:si>
    <x:t>100730</x:t>
  </x:si>
  <x:si>
    <x:t>Killinure, Lacka, Co. Laois</x:t>
  </x:si>
  <x:si>
    <x:t>100731</x:t>
  </x:si>
  <x:si>
    <x:t>Killinure, Jamestown, Co. Laois</x:t>
  </x:si>
  <x:si>
    <x:t>100732</x:t>
  </x:si>
  <x:si>
    <x:t>Killone, Kilmurry, Co. Laois</x:t>
  </x:si>
  <x:si>
    <x:t>100733</x:t>
  </x:si>
  <x:si>
    <x:t>Killyganard, Barrowhouse, Co. Laois</x:t>
  </x:si>
  <x:si>
    <x:t>100734</x:t>
  </x:si>
  <x:si>
    <x:t>Kilmainham, Shaen, Co. Laois</x:t>
  </x:si>
  <x:si>
    <x:t>100735</x:t>
  </x:si>
  <x:si>
    <x:t>Kilmanman, Castlecuffe, Co. Laois</x:t>
  </x:si>
  <x:si>
    <x:t>100736</x:t>
  </x:si>
  <x:si>
    <x:t>Kilmartin, Moneymore, Co. Laois</x:t>
  </x:si>
  <x:si>
    <x:t>100737</x:t>
  </x:si>
  <x:si>
    <x:t>Kilmilan, Clonmore, Co. Laois</x:t>
  </x:si>
  <x:si>
    <x:t>100738</x:t>
  </x:si>
  <x:si>
    <x:t>Kilminchy, Portlaoighise (Maryborough) Rural, Co. Laois</x:t>
  </x:si>
  <x:si>
    <x:t>100739</x:t>
  </x:si>
  <x:si>
    <x:t>Kilminfoyle, Killermogh, Co. Laois</x:t>
  </x:si>
  <x:si>
    <x:t>100740</x:t>
  </x:si>
  <x:si>
    <x:t>Kilmorony, Tankardstown, Co. Laois</x:t>
  </x:si>
  <x:si>
    <x:t>100741</x:t>
  </x:si>
  <x:si>
    <x:t>Kilmullen, Kilmullen, Co. Laois</x:t>
  </x:si>
  <x:si>
    <x:t>100742</x:t>
  </x:si>
  <x:si>
    <x:t>Kilmurry, Kilmurry, Co. Laois</x:t>
  </x:si>
  <x:si>
    <x:t>100743</x:t>
  </x:si>
  <x:si>
    <x:t>Kilnacash, Shaen, Co. Laois</x:t>
  </x:si>
  <x:si>
    <x:t>100744</x:t>
  </x:si>
  <x:si>
    <x:t>Kilnaseer, Kilnaseer, Co. Laois</x:t>
  </x:si>
  <x:si>
    <x:t>100745</x:t>
  </x:si>
  <x:si>
    <x:t>Kilnashane, Ballinakill, Co. Laois</x:t>
  </x:si>
  <x:si>
    <x:t>100746</x:t>
  </x:si>
  <x:si>
    <x:t>Kilpurcel, Kilcoke, Co. Laois</x:t>
  </x:si>
  <x:si>
    <x:t>100747</x:t>
  </x:si>
  <x:si>
    <x:t>Kilrory, Moyanna, Co. Laois</x:t>
  </x:si>
  <x:si>
    <x:t>100748</x:t>
  </x:si>
  <x:si>
    <x:t>Kilteale, Ballycarroll, Co. Laois</x:t>
  </x:si>
  <x:si>
    <x:t>100749</x:t>
  </x:si>
  <x:si>
    <x:t>Kilvahan, Cullenagh, Co. Laois</x:t>
  </x:si>
  <x:si>
    <x:t>100750</x:t>
  </x:si>
  <x:si>
    <x:t>Knapton, Abbeyleix, Co. Laois</x:t>
  </x:si>
  <x:si>
    <x:t>100751</x:t>
  </x:si>
  <x:si>
    <x:t>Knightstown or Ballinriddery, Shaen, Co. Laois</x:t>
  </x:si>
  <x:si>
    <x:t>100752</x:t>
  </x:si>
  <x:si>
    <x:t>Knockacoller, Castletown, Co. Laois</x:t>
  </x:si>
  <x:si>
    <x:t>100753</x:t>
  </x:si>
  <x:si>
    <x:t>Knockacrin, Fossy, Co. Laois</x:t>
  </x:si>
  <x:si>
    <x:t>100754</x:t>
  </x:si>
  <x:si>
    <x:t>Knockahaw, Errill, Co. Laois</x:t>
  </x:si>
  <x:si>
    <x:t>100755</x:t>
  </x:si>
  <x:si>
    <x:t>Knockahonagh, Luggacurren, Co. Laois</x:t>
  </x:si>
  <x:si>
    <x:t>100756</x:t>
  </x:si>
  <x:si>
    <x:t>Knockamullin, Cuffsborough, Co. Laois</x:t>
  </x:si>
  <x:si>
    <x:t>100757</x:t>
  </x:si>
  <x:si>
    <x:t>Knockanina, Mountrath, Co. Laois</x:t>
  </x:si>
  <x:si>
    <x:t>100758</x:t>
  </x:si>
  <x:si>
    <x:t>Knockannagad, Cardtown, Co. Laois</x:t>
  </x:si>
  <x:si>
    <x:t>100759</x:t>
  </x:si>
  <x:si>
    <x:t>Knockanoran, Durrow, Co. Laois</x:t>
  </x:si>
  <x:si>
    <x:t>100760</x:t>
  </x:si>
  <x:si>
    <x:t>Knockanowal, Rearymore, Co. Laois</x:t>
  </x:si>
  <x:si>
    <x:t>100761</x:t>
  </x:si>
  <x:si>
    <x:t>Knockardagannon North, Errill, Co. Laois</x:t>
  </x:si>
  <x:si>
    <x:t>100762</x:t>
  </x:si>
  <x:si>
    <x:t>Knockardagannon South, Errill, Co. Laois</x:t>
  </x:si>
  <x:si>
    <x:t>100763</x:t>
  </x:si>
  <x:si>
    <x:t>Knockardagur, Dysartgallen, Co. Laois</x:t>
  </x:si>
  <x:si>
    <x:t>100764</x:t>
  </x:si>
  <x:si>
    <x:t>Knockaroe, Borris-in-Ossory, Co. Laois</x:t>
  </x:si>
  <x:si>
    <x:t>100765</x:t>
  </x:si>
  <x:si>
    <x:t>Knockbaun, Dysartgallen, Co. Laois</x:t>
  </x:si>
  <x:si>
    <x:t>100766</x:t>
  </x:si>
  <x:si>
    <x:t>Knockbeg, Shrule, Co. Laois</x:t>
  </x:si>
  <x:si>
    <x:t>100767</x:t>
  </x:si>
  <x:si>
    <x:t>Knockbrack, Castletown, Co. Laois</x:t>
  </x:si>
  <x:si>
    <x:t>100768</x:t>
  </x:si>
  <x:si>
    <x:t>Knockfin, Kilnaseer, Co. Laois</x:t>
  </x:si>
  <x:si>
    <x:t>100769</x:t>
  </x:si>
  <x:si>
    <x:t>Knockheel, Rathsaran, Co. Laois</x:t>
  </x:si>
  <x:si>
    <x:t>100770</x:t>
  </x:si>
  <x:si>
    <x:t>Knocklead, Fossy, Co. Laois</x:t>
  </x:si>
  <x:si>
    <x:t>100771</x:t>
  </x:si>
  <x:si>
    <x:t>Knockmay, Portlaoighise (Maryborough) Rural, Portlaoighise (Maryborough) Urban, Co. Laois</x:t>
  </x:si>
  <x:si>
    <x:t>100772</x:t>
  </x:si>
  <x:si>
    <x:t>Knocknagrally or Killennybeg, Aghmacart, Co. Laois</x:t>
  </x:si>
  <x:si>
    <x:t>100773</x:t>
  </x:si>
  <x:si>
    <x:t>Knocknagroagh, Borris, Co. Laois</x:t>
  </x:si>
  <x:si>
    <x:t>100774</x:t>
  </x:si>
  <x:si>
    <x:t>Knocknakearn, Ballyfin, Co. Laois</x:t>
  </x:si>
  <x:si>
    <x:t>100775</x:t>
  </x:si>
  <x:si>
    <x:t>Knocknambraher, Stradbally, Co. Laois</x:t>
  </x:si>
  <x:si>
    <x:t>100776</x:t>
  </x:si>
  <x:si>
    <x:t>Knocknamoe, Abbeyleix, Co. Laois</x:t>
  </x:si>
  <x:si>
    <x:t>100777</x:t>
  </x:si>
  <x:si>
    <x:t>Knockphilip, Curraclone, Co. Laois</x:t>
  </x:si>
  <x:si>
    <x:t>100778</x:t>
  </x:si>
  <x:si>
    <x:t>Knocks, Ballyfin, Co. Laois</x:t>
  </x:si>
  <x:si>
    <x:t>100779</x:t>
  </x:si>
  <x:si>
    <x:t>Knockseera, Ballybrophy, Co. Laois</x:t>
  </x:si>
  <x:si>
    <x:t>100780</x:t>
  </x:si>
  <x:si>
    <x:t>Kyle, Timahoe, Co. Laois</x:t>
  </x:si>
  <x:si>
    <x:t>100781</x:t>
  </x:si>
  <x:si>
    <x:t>Kyle, Tinnahinch, Co. Laois</x:t>
  </x:si>
  <x:si>
    <x:t>100782</x:t>
  </x:si>
  <x:si>
    <x:t>Kyle, Dunmore, Co. Laois</x:t>
  </x:si>
  <x:si>
    <x:t>100783</x:t>
  </x:si>
  <x:si>
    <x:t>Kyle, Kyle South, Co. Laois</x:t>
  </x:si>
  <x:si>
    <x:t>100784</x:t>
  </x:si>
  <x:si>
    <x:t>Kyle, Kyle, Co. Laois</x:t>
  </x:si>
  <x:si>
    <x:t>100785</x:t>
  </x:si>
  <x:si>
    <x:t>Kyleamullaun, Rathsaran, Co. Laois</x:t>
  </x:si>
  <x:si>
    <x:t>100786</x:t>
  </x:si>
  <x:si>
    <x:t>Kylebeg, Dunmore, Co. Laois</x:t>
  </x:si>
  <x:si>
    <x:t>100787</x:t>
  </x:si>
  <x:si>
    <x:t>Kylebeg, Curraclone, Co. Laois</x:t>
  </x:si>
  <x:si>
    <x:t>100788</x:t>
  </x:si>
  <x:si>
    <x:t>Kylebeg, Stradbally, Co. Laois</x:t>
  </x:si>
  <x:si>
    <x:t>100789</x:t>
  </x:si>
  <x:si>
    <x:t>Kyleclonhobert, Borris, Co. Laois</x:t>
  </x:si>
  <x:si>
    <x:t>100790</x:t>
  </x:si>
  <x:si>
    <x:t>Kylekiproe, Portlaoighise (Maryborough) Rural, Portlaoighise (Maryborough) Urban, Co. Laois</x:t>
  </x:si>
  <x:si>
    <x:t>100791</x:t>
  </x:si>
  <x:si>
    <x:t>Kylenabehy, Rathaspick, Co. Laois</x:t>
  </x:si>
  <x:si>
    <x:t>100792</x:t>
  </x:si>
  <x:si>
    <x:t>Kylespiddoge, Moyanna, Co. Laois</x:t>
  </x:si>
  <x:si>
    <x:t>100793</x:t>
  </x:si>
  <x:si>
    <x:t>Kyletalesha, Borris, Co. Laois</x:t>
  </x:si>
  <x:si>
    <x:t>100794</x:t>
  </x:si>
  <x:si>
    <x:t>Kyletilloge, Killermogh, Co. Laois</x:t>
  </x:si>
  <x:si>
    <x:t>100795</x:t>
  </x:si>
  <x:si>
    <x:t>Lacka, Lacka, Co. Laois</x:t>
  </x:si>
  <x:si>
    <x:t>100796</x:t>
  </x:si>
  <x:si>
    <x:t>Lackamore, Cappalough, Co. Laois</x:t>
  </x:si>
  <x:si>
    <x:t>100797</x:t>
  </x:si>
  <x:si>
    <x:t>Lackan, Meelick, Co. Laois</x:t>
  </x:si>
  <x:si>
    <x:t>100798</x:t>
  </x:si>
  <x:si>
    <x:t>Lackey, Kyle, Co. Laois</x:t>
  </x:si>
  <x:si>
    <x:t>100799</x:t>
  </x:si>
  <x:si>
    <x:t>Lamberton Demesne, Kilcolmanbane, Co. Laois</x:t>
  </x:si>
  <x:si>
    <x:t>100800</x:t>
  </x:si>
  <x:si>
    <x:t>Lambstown, Ballickmoyler, Co. Laois</x:t>
  </x:si>
  <x:si>
    <x:t>100801</x:t>
  </x:si>
  <x:si>
    <x:t>Larch Hill, Coolrain, Co. Laois</x:t>
  </x:si>
  <x:si>
    <x:t>100802</x:t>
  </x:si>
  <x:si>
    <x:t>Larragan, Castlecuffe, Co. Laois</x:t>
  </x:si>
  <x:si>
    <x:t>100803</x:t>
  </x:si>
  <x:si>
    <x:t>Laught or Commons, Cappalough, Co. Laois</x:t>
  </x:si>
  <x:si>
    <x:t>100804</x:t>
  </x:si>
  <x:si>
    <x:t>Lauragh, Shaen, Co. Laois</x:t>
  </x:si>
  <x:si>
    <x:t>100805</x:t>
  </x:si>
  <x:si>
    <x:t>Laurel Hill, Coolrain, Co. Laois</x:t>
  </x:si>
  <x:si>
    <x:t>100806</x:t>
  </x:si>
  <x:si>
    <x:t>Lea, Kilmullen, Co. Laois</x:t>
  </x:si>
  <x:si>
    <x:t>100807</x:t>
  </x:si>
  <x:si>
    <x:t>Leagh, Graigue Rural, Co. Laois</x:t>
  </x:si>
  <x:si>
    <x:t>100808</x:t>
  </x:si>
  <x:si>
    <x:t>Leap, Cuffsborough, Co. Laois</x:t>
  </x:si>
  <x:si>
    <x:t>100809</x:t>
  </x:si>
  <x:si>
    <x:t>Legaun, Cuffsborough, Co. Laois</x:t>
  </x:si>
  <x:si>
    <x:t>100810</x:t>
  </x:si>
  <x:si>
    <x:t>Levally, Rathdowney, Co. Laois</x:t>
  </x:si>
  <x:si>
    <x:t>100811</x:t>
  </x:si>
  <x:si>
    <x:t>Lisbigney, Ballinakill, Co. Laois</x:t>
  </x:si>
  <x:si>
    <x:t>100812</x:t>
  </x:si>
  <x:si>
    <x:t>Lisduff, Errill, Co. Laois</x:t>
  </x:si>
  <x:si>
    <x:t>100813</x:t>
  </x:si>
  <x:si>
    <x:t>Lismore, Kilcoke, Co. Laois</x:t>
  </x:si>
  <x:si>
    <x:t>100814</x:t>
  </x:si>
  <x:si>
    <x:t>Lismurragha, Errill, Co. Laois</x:t>
  </x:si>
  <x:si>
    <x:t>100815</x:t>
  </x:si>
  <x:si>
    <x:t>Lisnagomman, Blandsfort, Co. Laois</x:t>
  </x:si>
  <x:si>
    <x:t>100816</x:t>
  </x:si>
  <x:si>
    <x:t>Lisnarode, Castlecuffe, Co. Laois</x:t>
  </x:si>
  <x:si>
    <x:t>100817</x:t>
  </x:si>
  <x:si>
    <x:t>Longford, Arderin, Co. Laois</x:t>
  </x:si>
  <x:si>
    <x:t>100818</x:t>
  </x:si>
  <x:si>
    <x:t>Lough, Ballybrittas, Co. Laois</x:t>
  </x:si>
  <x:si>
    <x:t>100819</x:t>
  </x:si>
  <x:si>
    <x:t>Loughakeo, Kilcolmanbane, Co. Laois</x:t>
  </x:si>
  <x:si>
    <x:t>100820</x:t>
  </x:si>
  <x:si>
    <x:t>Loughlass, Ballylynan, Co. Laois</x:t>
  </x:si>
  <x:si>
    <x:t>100821</x:t>
  </x:si>
  <x:si>
    <x:t>Loughmansland Glebe, Kilmullen, Co. Laois</x:t>
  </x:si>
  <x:si>
    <x:t>100822</x:t>
  </x:si>
  <x:si>
    <x:t>Loughnamuck, Dunmore, Co. Laois</x:t>
  </x:si>
  <x:si>
    <x:t>100823</x:t>
  </x:si>
  <x:si>
    <x:t>Loughteeog, Timogue, Co. Laois</x:t>
  </x:si>
  <x:si>
    <x:t>100824</x:t>
  </x:si>
  <x:si>
    <x:t>Lowran, Castletown, Co. Laois</x:t>
  </x:si>
  <x:si>
    <x:t>100825</x:t>
  </x:si>
  <x:si>
    <x:t>Luggacurren, Luggacurren, Co. Laois</x:t>
  </x:si>
  <x:si>
    <x:t>100826</x:t>
  </x:si>
  <x:si>
    <x:t>Lyroge, Rathsaran, Co. Laois</x:t>
  </x:si>
  <x:si>
    <x:t>100827</x:t>
  </x:si>
  <x:si>
    <x:t>Maghareagh, Tankardstown, Co. Laois</x:t>
  </x:si>
  <x:si>
    <x:t>100828</x:t>
  </x:si>
  <x:si>
    <x:t>Maidenhead, Farnans, Co. Laois</x:t>
  </x:si>
  <x:si>
    <x:t>100829</x:t>
  </x:si>
  <x:si>
    <x:t>Manger, Luggacurren, Co. Laois</x:t>
  </x:si>
  <x:si>
    <x:t>100830</x:t>
  </x:si>
  <x:si>
    <x:t>Mannin, Castletown, Co. Laois</x:t>
  </x:si>
  <x:si>
    <x:t>100831</x:t>
  </x:si>
  <x:si>
    <x:t>Maryborough, Portlaoighise (Maryborough) Rural, Portlaoighise (Maryborough) Urban, Co. Laois</x:t>
  </x:si>
  <x:si>
    <x:t>100832</x:t>
  </x:si>
  <x:si>
    <x:t>Marymount, Marymount, Co. Laois</x:t>
  </x:si>
  <x:si>
    <x:t>100833</x:t>
  </x:si>
  <x:si>
    <x:t>Maynebog, Kilnaseer, Co. Laois</x:t>
  </x:si>
  <x:si>
    <x:t>100834</x:t>
  </x:si>
  <x:si>
    <x:t>Mayo, Newtown, Co. Laois</x:t>
  </x:si>
  <x:si>
    <x:t>100835</x:t>
  </x:si>
  <x:si>
    <x:t>Meelick, Portlaoighise (Maryborough) Rural, Co. Laois</x:t>
  </x:si>
  <x:si>
    <x:t>100836</x:t>
  </x:si>
  <x:si>
    <x:t>Meelick, Meelick, Co. Laois</x:t>
  </x:si>
  <x:si>
    <x:t>100837</x:t>
  </x:si>
  <x:si>
    <x:t>Middlemount, Grantstown, Co. Laois</x:t>
  </x:si>
  <x:si>
    <x:t>100838</x:t>
  </x:si>
  <x:si>
    <x:t>Middlemount or Ballyvoghlaun, Grantstown, Co. Laois</x:t>
  </x:si>
  <x:si>
    <x:t>100839</x:t>
  </x:si>
  <x:si>
    <x:t>Milford, Tankardstown, Co. Laois</x:t>
  </x:si>
  <x:si>
    <x:t>100840</x:t>
  </x:si>
  <x:si>
    <x:t>Mill Land, Curraclone, Co. Laois</x:t>
  </x:si>
  <x:si>
    <x:t>100841</x:t>
  </x:si>
  <x:si>
    <x:t>Milltown, Ballylynan, Co. Laois</x:t>
  </x:si>
  <x:si>
    <x:t>100842</x:t>
  </x:si>
  <x:si>
    <x:t>Moanfad, Borris-in-Ossory, Co. Laois</x:t>
  </x:si>
  <x:si>
    <x:t>100843</x:t>
  </x:si>
  <x:si>
    <x:t>Moat, Dysartgallen, Co. Laois</x:t>
  </x:si>
  <x:si>
    <x:t>100844</x:t>
  </x:si>
  <x:si>
    <x:t>Moher East, Cardtown, Co. Laois</x:t>
  </x:si>
  <x:si>
    <x:t>100845</x:t>
  </x:si>
  <x:si>
    <x:t>Moher West, Cardtown, Co. Laois</x:t>
  </x:si>
  <x:si>
    <x:t>100846</x:t>
  </x:si>
  <x:si>
    <x:t>Monaferrick, Curraclone, Co. Laois</x:t>
  </x:si>
  <x:si>
    <x:t>100847</x:t>
  </x:si>
  <x:si>
    <x:t>Monamanry, Luggacurren, Co. Laois</x:t>
  </x:si>
  <x:si>
    <x:t>100848</x:t>
  </x:si>
  <x:si>
    <x:t>Monamonra, Clonmore, Co. Laois</x:t>
  </x:si>
  <x:si>
    <x:t>100849</x:t>
  </x:si>
  <x:si>
    <x:t>Monascreeban, Ballyadams, Co. Laois</x:t>
  </x:si>
  <x:si>
    <x:t>100850</x:t>
  </x:si>
  <x:si>
    <x:t>Monasop, Cardtown, Co. Laois</x:t>
  </x:si>
  <x:si>
    <x:t>100851</x:t>
  </x:si>
  <x:si>
    <x:t>Monavea, Ardough, Co. Laois</x:t>
  </x:si>
  <x:si>
    <x:t>100852</x:t>
  </x:si>
  <x:si>
    <x:t>Mondrehid, Caher, Co. Laois</x:t>
  </x:si>
  <x:si>
    <x:t>100853</x:t>
  </x:si>
  <x:si>
    <x:t>Monebrock, Tankardstown, Co. Laois</x:t>
  </x:si>
  <x:si>
    <x:t>100854</x:t>
  </x:si>
  <x:si>
    <x:t>Monelly, Arderin, Co. Laois</x:t>
  </x:si>
  <x:si>
    <x:t>100855</x:t>
  </x:si>
  <x:si>
    <x:t>Money Lower, Timogue, Co. Laois</x:t>
  </x:si>
  <x:si>
    <x:t>100856</x:t>
  </x:si>
  <x:si>
    <x:t>Money Upper, Timogue, Co. Laois</x:t>
  </x:si>
  <x:si>
    <x:t>100857</x:t>
  </x:si>
  <x:si>
    <x:t>Moneyballytyrrell, Portlaoighise (Maryborough) Urban, Co. Laois</x:t>
  </x:si>
  <x:si>
    <x:t>100858</x:t>
  </x:si>
  <x:si>
    <x:t>Moneycleare, Ballinakill, Co. Laois</x:t>
  </x:si>
  <x:si>
    <x:t>100859</x:t>
  </x:si>
  <x:si>
    <x:t>Moneymore, Moneymore, Co. Laois</x:t>
  </x:si>
  <x:si>
    <x:t>100860</x:t>
  </x:si>
  <x:si>
    <x:t>Moneyquid, Cappalough, Co. Laois</x:t>
  </x:si>
  <x:si>
    <x:t>100861</x:t>
  </x:si>
  <x:si>
    <x:t>Monicknew, Lacka, Co. Laois</x:t>
  </x:si>
  <x:si>
    <x:t>100862</x:t>
  </x:si>
  <x:si>
    <x:t>Monnagh, Marymount, Co. Laois</x:t>
  </x:si>
  <x:si>
    <x:t>100863</x:t>
  </x:si>
  <x:si>
    <x:t>Monure, Graigue Rural, Co. Laois</x:t>
  </x:si>
  <x:si>
    <x:t>100864</x:t>
  </x:si>
  <x:si>
    <x:t>Morett, Emo, Co. Laois</x:t>
  </x:si>
  <x:si>
    <x:t>100865</x:t>
  </x:si>
  <x:si>
    <x:t>Mountainfarm, Lacka, Co. Laois</x:t>
  </x:si>
  <x:si>
    <x:t>100866</x:t>
  </x:si>
  <x:si>
    <x:t>Mounteagle, Ballyroan, Co. Laois</x:t>
  </x:si>
  <x:si>
    <x:t>100867</x:t>
  </x:si>
  <x:si>
    <x:t>Mountfead, Raheen, Co. Laois</x:t>
  </x:si>
  <x:si>
    <x:t>100868</x:t>
  </x:si>
  <x:si>
    <x:t>Mounthall, Arderin, Co. Laois</x:t>
  </x:si>
  <x:si>
    <x:t>100869</x:t>
  </x:si>
  <x:si>
    <x:t>Mountoliver, Rathsaran, Co. Laois</x:t>
  </x:si>
  <x:si>
    <x:t>100870</x:t>
  </x:si>
  <x:si>
    <x:t>Mountrath (Maryborough West By), Mountrath, Co. Laois</x:t>
  </x:si>
  <x:si>
    <x:t>100871</x:t>
  </x:si>
  <x:si>
    <x:t>Mountrath (Upperwoods By), Mountrath, Co. Laois</x:t>
  </x:si>
  <x:si>
    <x:t>100872</x:t>
  </x:si>
  <x:si>
    <x:t>Moyadd, Dysartgallen, Co. Laois</x:t>
  </x:si>
  <x:si>
    <x:t>100873</x:t>
  </x:si>
  <x:si>
    <x:t>Moyanna, Moyanna, Co. Laois</x:t>
  </x:si>
  <x:si>
    <x:t>100874</x:t>
  </x:si>
  <x:si>
    <x:t>Moyne, Durrow, Co. Laois</x:t>
  </x:si>
  <x:si>
    <x:t>100875</x:t>
  </x:si>
  <x:si>
    <x:t>Mucklone, Cappalough, Co. Laois</x:t>
  </x:si>
  <x:si>
    <x:t>100876</x:t>
  </x:si>
  <x:si>
    <x:t>Mullaghanard or Derreen, Rosenallis, Co. Laois</x:t>
  </x:si>
  <x:si>
    <x:t>100877</x:t>
  </x:si>
  <x:si>
    <x:t>Mullaghmore, Rathaspick, Co. Laois</x:t>
  </x:si>
  <x:si>
    <x:t>100878</x:t>
  </x:si>
  <x:si>
    <x:t>Newtown, Castletown, Co. Laois</x:t>
  </x:si>
  <x:si>
    <x:t>100879</x:t>
  </x:si>
  <x:si>
    <x:t>Newtown, Stradbally, Co. Laois</x:t>
  </x:si>
  <x:si>
    <x:t>100880</x:t>
  </x:si>
  <x:si>
    <x:t>Newtown, Aghmacart, Co. Laois</x:t>
  </x:si>
  <x:si>
    <x:t>100881</x:t>
  </x:si>
  <x:si>
    <x:t>Newtown or Skirk, Moneenalassa, Co. Laois</x:t>
  </x:si>
  <x:si>
    <x:t>100882</x:t>
  </x:si>
  <x:si>
    <x:t>Northgrove, Cardtown, Co. Laois</x:t>
  </x:si>
  <x:si>
    <x:t>100883</x:t>
  </x:si>
  <x:si>
    <x:t>Nutgrove, Rosenallis, Co. Laois</x:t>
  </x:si>
  <x:si>
    <x:t>100884</x:t>
  </x:si>
  <x:si>
    <x:t>Nyra, Graigue, Co. Laois</x:t>
  </x:si>
  <x:si>
    <x:t>100885</x:t>
  </x:si>
  <x:si>
    <x:t>Omoresforest, O'More's Forest, Co. Laois</x:t>
  </x:si>
  <x:si>
    <x:t>100886</x:t>
  </x:si>
  <x:si>
    <x:t>Ockanaroe, Ballyfin, Co. Laois</x:t>
  </x:si>
  <x:si>
    <x:t>100887</x:t>
  </x:si>
  <x:si>
    <x:t>Oldborris, Castletown, Co. Laois</x:t>
  </x:si>
  <x:si>
    <x:t>100888</x:t>
  </x:si>
  <x:si>
    <x:t>Oldcamp, Kyle, Co. Laois</x:t>
  </x:si>
  <x:si>
    <x:t>100889</x:t>
  </x:si>
  <x:si>
    <x:t>Oldcourt, Tankardstown, Co. Laois</x:t>
  </x:si>
  <x:si>
    <x:t>100890</x:t>
  </x:si>
  <x:si>
    <x:t>Olderrig, Graigue Rural, Co. Laois</x:t>
  </x:si>
  <x:si>
    <x:t>100891</x:t>
  </x:si>
  <x:si>
    <x:t>Oldglass, Grantstown, Co. Laois</x:t>
  </x:si>
  <x:si>
    <x:t>100893</x:t>
  </x:si>
  <x:si>
    <x:t>Oldleagh, Arless, Co. Laois</x:t>
  </x:si>
  <x:si>
    <x:t>100894</x:t>
  </x:si>
  <x:si>
    <x:t>Oldmill, Stradbally, Co. Laois</x:t>
  </x:si>
  <x:si>
    <x:t>100895</x:t>
  </x:si>
  <x:si>
    <x:t>Oldtown, Cullahill, Co. Laois</x:t>
  </x:si>
  <x:si>
    <x:t>100896</x:t>
  </x:si>
  <x:si>
    <x:t>Oldtown, Clonkeen, Co. Laois</x:t>
  </x:si>
  <x:si>
    <x:t>100897</x:t>
  </x:si>
  <x:si>
    <x:t>Oldtown, Rathsaran, Co. Laois</x:t>
  </x:si>
  <x:si>
    <x:t>100898</x:t>
  </x:si>
  <x:si>
    <x:t>Orchard Lower, Fossy, Co. Laois</x:t>
  </x:si>
  <x:si>
    <x:t>100899</x:t>
  </x:si>
  <x:si>
    <x:t>Orchard Upper, Fossy, Co. Laois</x:t>
  </x:si>
  <x:si>
    <x:t>100900</x:t>
  </x:si>
  <x:si>
    <x:t>Oughaval, Stradbally, Co. Laois</x:t>
  </x:si>
  <x:si>
    <x:t>100901</x:t>
  </x:si>
  <x:si>
    <x:t>Paddock, Brisha, Co. Laois</x:t>
  </x:si>
  <x:si>
    <x:t>100902</x:t>
  </x:si>
  <x:si>
    <x:t>Pallas Big, Clondarrig, Co. Laois</x:t>
  </x:si>
  <x:si>
    <x:t>100903</x:t>
  </x:si>
  <x:si>
    <x:t>Pallas Little, Clondarrig, Co. Laois</x:t>
  </x:si>
  <x:si>
    <x:t>100904</x:t>
  </x:si>
  <x:si>
    <x:t>Palmershill, Kildellig, Co. Laois</x:t>
  </x:si>
  <x:si>
    <x:t>100905</x:t>
  </x:si>
  <x:si>
    <x:t>Park, Curraclone, Co. Laois</x:t>
  </x:si>
  <x:si>
    <x:t>100906</x:t>
  </x:si>
  <x:si>
    <x:t>Park, Killermogh, Co. Laois</x:t>
  </x:si>
  <x:si>
    <x:t>100907</x:t>
  </x:si>
  <x:si>
    <x:t>Park, Rathsaran, Co. Laois</x:t>
  </x:si>
  <x:si>
    <x:t>100908</x:t>
  </x:si>
  <x:si>
    <x:t>Park Lower, Stradbally, Co. Laois</x:t>
  </x:si>
  <x:si>
    <x:t>100909</x:t>
  </x:si>
  <x:si>
    <x:t>Park Upper, Stradbally, Co. Laois</x:t>
  </x:si>
  <x:si>
    <x:t>100910</x:t>
  </x:si>
  <x:si>
    <x:t>Park or Dunamase, Ballycarroll, Co. Laois</x:t>
  </x:si>
  <x:si>
    <x:t>100911</x:t>
  </x:si>
  <x:si>
    <x:t>Parkahoughill, Ballylynan, Co. Laois</x:t>
  </x:si>
  <x:si>
    <x:t>100912</x:t>
  </x:si>
  <x:si>
    <x:t>Parkavilla, Raheen, Co. Laois</x:t>
  </x:si>
  <x:si>
    <x:t>100913</x:t>
  </x:si>
  <x:si>
    <x:t>Parkbawn, Dunmore, Co. Laois</x:t>
  </x:si>
  <x:si>
    <x:t>100914</x:t>
  </x:si>
  <x:si>
    <x:t>Parkbeg, Cappalough, Co. Laois</x:t>
  </x:si>
  <x:si>
    <x:t>100915</x:t>
  </x:si>
  <x:si>
    <x:t>Parknahown, Cullahill, Co. Laois</x:t>
  </x:si>
  <x:si>
    <x:t>100916</x:t>
  </x:si>
  <x:si>
    <x:t>Pass, Cullenagh, Co. Laois</x:t>
  </x:si>
  <x:si>
    <x:t>100917</x:t>
  </x:si>
  <x:si>
    <x:t>Peafield, Castletown, Co. Laois</x:t>
  </x:si>
  <x:si>
    <x:t>100918</x:t>
  </x:si>
  <x:si>
    <x:t>Pilgrimhill, Castletown, Co. Laois</x:t>
  </x:si>
  <x:si>
    <x:t>100919</x:t>
  </x:si>
  <x:si>
    <x:t>Poormansbridge, Abbeyleix, Co. Laois</x:t>
  </x:si>
  <x:si>
    <x:t>100920</x:t>
  </x:si>
  <x:si>
    <x:t>Portnahinch, Dangans, Co. Laois</x:t>
  </x:si>
  <x:si>
    <x:t>100921</x:t>
  </x:si>
  <x:si>
    <x:t>Portree, Vicarstown, Co. Laois</x:t>
  </x:si>
  <x:si>
    <x:t>100922</x:t>
  </x:si>
  <x:si>
    <x:t>Powelstown, Timogue, Co. Laois</x:t>
  </x:si>
  <x:si>
    <x:t>100923</x:t>
  </x:si>
  <x:si>
    <x:t>Quarrymount, Cappalough, Co. Laois</x:t>
  </x:si>
  <x:si>
    <x:t>100924</x:t>
  </x:si>
  <x:si>
    <x:t>Raggettstown, Ballinakill, Co. Laois</x:t>
  </x:si>
  <x:si>
    <x:t>100925</x:t>
  </x:si>
  <x:si>
    <x:t>Rahanavannagh, Blandsfort, Co. Laois</x:t>
  </x:si>
  <x:si>
    <x:t>100927</x:t>
  </x:si>
  <x:si>
    <x:t>Rahandrick Lower, Grantstown, Co. Laois</x:t>
  </x:si>
  <x:si>
    <x:t>100928</x:t>
  </x:si>
  <x:si>
    <x:t>Rahandrick Upper, Grantstown, Co. Laois</x:t>
  </x:si>
  <x:si>
    <x:t>100929</x:t>
  </x:si>
  <x:si>
    <x:t>Raheen, Raheen, Co. Laois</x:t>
  </x:si>
  <x:si>
    <x:t>100930</x:t>
  </x:si>
  <x:si>
    <x:t>Raheen, Ballycarroll, Co. Laois</x:t>
  </x:si>
  <x:si>
    <x:t>100931</x:t>
  </x:si>
  <x:si>
    <x:t>Raheen, Rathsaran, Co. Laois</x:t>
  </x:si>
  <x:si>
    <x:t>100932</x:t>
  </x:si>
  <x:si>
    <x:t>Raheen Lower, Donaghmore, Co. Laois</x:t>
  </x:si>
  <x:si>
    <x:t>100933</x:t>
  </x:si>
  <x:si>
    <x:t>Raheen or Charleville, Moneymore, Co. Laois</x:t>
  </x:si>
  <x:si>
    <x:t>100934</x:t>
  </x:si>
  <x:si>
    <x:t>Raheen Upper, Donaghmore, Co. Laois</x:t>
  </x:si>
  <x:si>
    <x:t>100935</x:t>
  </x:si>
  <x:si>
    <x:t>Raheenabrogue, Ballyroan, Co. Laois</x:t>
  </x:si>
  <x:si>
    <x:t>100936</x:t>
  </x:si>
  <x:si>
    <x:t>Raheenahoran, Ballycarroll, Co. Laois</x:t>
  </x:si>
  <x:si>
    <x:t>100937</x:t>
  </x:si>
  <x:si>
    <x:t>Raheenaniska, Moyanna, Co. Laois</x:t>
  </x:si>
  <x:si>
    <x:t>100938</x:t>
  </x:si>
  <x:si>
    <x:t>Raheenanisky, Timogue, Co. Laois</x:t>
  </x:si>
  <x:si>
    <x:t>100939</x:t>
  </x:si>
  <x:si>
    <x:t>Raheenbarnagh, Luggacurren, Co. Laois</x:t>
  </x:si>
  <x:si>
    <x:t>100940</x:t>
  </x:si>
  <x:si>
    <x:t>Raheenduff, Durrow, Co. Laois</x:t>
  </x:si>
  <x:si>
    <x:t>100941</x:t>
  </x:si>
  <x:si>
    <x:t>Raheenduff, Stradbally, Co. Laois</x:t>
  </x:si>
  <x:si>
    <x:t>100942</x:t>
  </x:si>
  <x:si>
    <x:t>Raheenduff Big, Cullenagh, Co. Laois</x:t>
  </x:si>
  <x:si>
    <x:t>100943</x:t>
  </x:si>
  <x:si>
    <x:t>Raheenduff Little, Timahoe, Co. Laois</x:t>
  </x:si>
  <x:si>
    <x:t>100944</x:t>
  </x:si>
  <x:si>
    <x:t>Raheenleagh, Cullahill, Co. Laois</x:t>
  </x:si>
  <x:si>
    <x:t>100945</x:t>
  </x:si>
  <x:si>
    <x:t>Raheennahown, Luggacurren, Co. Laois</x:t>
  </x:si>
  <x:si>
    <x:t>100946</x:t>
  </x:si>
  <x:si>
    <x:t>Raheennahown North, Moyanna, Co. Laois</x:t>
  </x:si>
  <x:si>
    <x:t>100947</x:t>
  </x:si>
  <x:si>
    <x:t>Raheennahown South, Moyanna, Co. Laois</x:t>
  </x:si>
  <x:si>
    <x:t>100948</x:t>
  </x:si>
  <x:si>
    <x:t>Raheenphelan Glebe, Donaghmore, Co. Laois</x:t>
  </x:si>
  <x:si>
    <x:t>100949</x:t>
  </x:si>
  <x:si>
    <x:t>Raheensheara, Ballybrophy, Co. Laois</x:t>
  </x:si>
  <x:si>
    <x:t>100950</x:t>
  </x:si>
  <x:si>
    <x:t>Raheensheara, Moneenalassa, Co. Laois</x:t>
  </x:si>
  <x:si>
    <x:t>100951</x:t>
  </x:si>
  <x:si>
    <x:t>Rahin, Ballylynan, Co. Laois</x:t>
  </x:si>
  <x:si>
    <x:t>100952</x:t>
  </x:si>
  <x:si>
    <x:t>Ralish, Abbeyleix, Co. Laois</x:t>
  </x:si>
  <x:si>
    <x:t>100953</x:t>
  </x:si>
  <x:si>
    <x:t>Rapla, Kilnaseer, Co. Laois</x:t>
  </x:si>
  <x:si>
    <x:t>100954</x:t>
  </x:si>
  <x:si>
    <x:t>Rappa, Shrule, Co. Laois</x:t>
  </x:si>
  <x:si>
    <x:t>100955</x:t>
  </x:si>
  <x:si>
    <x:t>Rath, Dunmore, Co. Laois</x:t>
  </x:si>
  <x:si>
    <x:t>100956</x:t>
  </x:si>
  <x:si>
    <x:t>Rathaspick, Rathaspick, Co. Laois</x:t>
  </x:si>
  <x:si>
    <x:t>100957</x:t>
  </x:si>
  <x:si>
    <x:t>Rathbrennan, Portlaoighise (Maryborough) Rural, Co. Laois</x:t>
  </x:si>
  <x:si>
    <x:t>100958</x:t>
  </x:si>
  <x:si>
    <x:t>Rathcoffey, Rearymore, Co. Laois</x:t>
  </x:si>
  <x:si>
    <x:t>100959</x:t>
  </x:si>
  <x:si>
    <x:t>Rathcrea, Moyanna, Co. Laois</x:t>
  </x:si>
  <x:si>
    <x:t>100960</x:t>
  </x:si>
  <x:si>
    <x:t>Rathdowney, Rathdowney, Co. Laois</x:t>
  </x:si>
  <x:si>
    <x:t>100961</x:t>
  </x:si>
  <x:si>
    <x:t>Rathduff, Shrule, Co. Laois</x:t>
  </x:si>
  <x:si>
    <x:t>100962</x:t>
  </x:si>
  <x:si>
    <x:t>Ratherrig, Ballyadams, Co. Laois</x:t>
  </x:si>
  <x:si>
    <x:t>100963</x:t>
  </x:si>
  <x:si>
    <x:t>Ratheven, Portlaoighise (Maryborough) Rural, Co. Laois</x:t>
  </x:si>
  <x:si>
    <x:t>100964</x:t>
  </x:si>
  <x:si>
    <x:t>Rathgilbert, Barrowhouse, Co. Laois</x:t>
  </x:si>
  <x:si>
    <x:t>100965</x:t>
  </x:si>
  <x:si>
    <x:t>Rathleague, Portlaoighise (Maryborough) Rural, Co. Laois</x:t>
  </x:si>
  <x:si>
    <x:t>100966</x:t>
  </x:si>
  <x:si>
    <x:t>Rathleash, Ballybrittas, Co. Laois</x:t>
  </x:si>
  <x:si>
    <x:t>100967</x:t>
  </x:si>
  <x:si>
    <x:t>Rathmakelly Glebe, Killermogh, Co. Laois</x:t>
  </x:si>
  <x:si>
    <x:t>100968</x:t>
  </x:si>
  <x:si>
    <x:t>Rathmiles, Ballybrittas, Co. Laois</x:t>
  </x:si>
  <x:si>
    <x:t>100969</x:t>
  </x:si>
  <x:si>
    <x:t>Rathmore, Ballybrophy, Co. Laois</x:t>
  </x:si>
  <x:si>
    <x:t>100970</x:t>
  </x:si>
  <x:si>
    <x:t>Rathmore, Ballyadams, Co. Laois</x:t>
  </x:si>
  <x:si>
    <x:t>100971</x:t>
  </x:si>
  <x:si>
    <x:t>Rathmore, Stradbally, Co. Laois</x:t>
  </x:si>
  <x:si>
    <x:t>100972</x:t>
  </x:si>
  <x:si>
    <x:t>Rathmoyle, Abbeyleix, Co. Laois</x:t>
  </x:si>
  <x:si>
    <x:t>100973</x:t>
  </x:si>
  <x:si>
    <x:t>Rathnaleugh, Moneenalassa, Co. Laois</x:t>
  </x:si>
  <x:si>
    <x:t>100974</x:t>
  </x:si>
  <x:si>
    <x:t>Rathnamanagh, Borris, Co. Laois</x:t>
  </x:si>
  <x:si>
    <x:t>100975</x:t>
  </x:si>
  <x:si>
    <x:t>Rathphelan, Donore, Co. Laois</x:t>
  </x:si>
  <x:si>
    <x:t>100976</x:t>
  </x:si>
  <x:si>
    <x:t>Rathpiper North, Rathdowney, Co. Laois</x:t>
  </x:si>
  <x:si>
    <x:t>100977</x:t>
  </x:si>
  <x:si>
    <x:t>Rathpiper South, Rathdowney, Co. Laois</x:t>
  </x:si>
  <x:si>
    <x:t>100978</x:t>
  </x:si>
  <x:si>
    <x:t>Rathronshin, Sallyford, Co. Laois</x:t>
  </x:si>
  <x:si>
    <x:t>100979</x:t>
  </x:si>
  <x:si>
    <x:t>Rathsaran Glebe, Rathsaran, Co. Laois</x:t>
  </x:si>
  <x:si>
    <x:t>100980</x:t>
  </x:si>
  <x:si>
    <x:t>Rathtillig, Arless, Co. Laois</x:t>
  </x:si>
  <x:si>
    <x:t>100981</x:t>
  </x:si>
  <x:si>
    <x:t>Reary Beg, Rearymore, Co. Laois</x:t>
  </x:si>
  <x:si>
    <x:t>100982</x:t>
  </x:si>
  <x:si>
    <x:t>Reary More, Rearymore, Co. Laois</x:t>
  </x:si>
  <x:si>
    <x:t>100983</x:t>
  </x:si>
  <x:si>
    <x:t>Rearyvalley or Clonygark, Rearymore, Co. Laois</x:t>
  </x:si>
  <x:si>
    <x:t>100984</x:t>
  </x:si>
  <x:si>
    <x:t>Redcastle, Mountrath, Co. Laois</x:t>
  </x:si>
  <x:si>
    <x:t>100985</x:t>
  </x:si>
  <x:si>
    <x:t>Redhills, Abbeyleix, Co. Laois</x:t>
  </x:si>
  <x:si>
    <x:t>100986</x:t>
  </x:si>
  <x:si>
    <x:t>Ringstown, Mountrath, Co. Laois</x:t>
  </x:si>
  <x:si>
    <x:t>100987</x:t>
  </x:si>
  <x:si>
    <x:t>Rinn, Rosenallis, Co. Laois</x:t>
  </x:si>
  <x:si>
    <x:t>100988</x:t>
  </x:si>
  <x:si>
    <x:t>Rosbran, Ballyadams, Co. Laois</x:t>
  </x:si>
  <x:si>
    <x:t>100989</x:t>
  </x:si>
  <x:si>
    <x:t>Rossconnell Glebe, Durrow, Co. Laois</x:t>
  </x:si>
  <x:si>
    <x:t>100990</x:t>
  </x:si>
  <x:si>
    <x:t>Rosenallis, Rosenallis, Co. Laois</x:t>
  </x:si>
  <x:si>
    <x:t>100991</x:t>
  </x:si>
  <x:si>
    <x:t>Roskeen, Cappalough, Co. Laois</x:t>
  </x:si>
  <x:si>
    <x:t>100992</x:t>
  </x:si>
  <x:si>
    <x:t>Rosnamullane, Moyanna, Co. Laois</x:t>
  </x:si>
  <x:si>
    <x:t>100993</x:t>
  </x:si>
  <x:si>
    <x:t>Ross, Tinnahinch, Co. Laois</x:t>
  </x:si>
  <x:si>
    <x:t>100994</x:t>
  </x:si>
  <x:si>
    <x:t>Ross, Clondarrig, Co. Laois</x:t>
  </x:si>
  <x:si>
    <x:t>100995</x:t>
  </x:si>
  <x:si>
    <x:t>Rossadown, Lacka, Co. Laois</x:t>
  </x:si>
  <x:si>
    <x:t>100996</x:t>
  </x:si>
  <x:si>
    <x:t>Rossalee, Lacka, Co. Laois</x:t>
  </x:si>
  <x:si>
    <x:t>100997</x:t>
  </x:si>
  <x:si>
    <x:t>Rossbaun, Kyle, Co. Laois</x:t>
  </x:si>
  <x:si>
    <x:t>100998</x:t>
  </x:si>
  <x:si>
    <x:t>Rossdarragh, Kyle South, Co. Laois</x:t>
  </x:si>
  <x:si>
    <x:t>100999</x:t>
  </x:si>
  <x:si>
    <x:t>Rossdorragha, Kyle, Co. Laois</x:t>
  </x:si>
  <x:si>
    <x:t>101000</x:t>
  </x:si>
  <x:si>
    <x:t>Rossena, Shrule, Co. Laois</x:t>
  </x:si>
  <x:si>
    <x:t>101001</x:t>
  </x:si>
  <x:si>
    <x:t>Rosskelton, Clonkeen, Co. Laois</x:t>
  </x:si>
  <x:si>
    <x:t>101002</x:t>
  </x:si>
  <x:si>
    <x:t>Rossleaghan, Borris, Co. Laois</x:t>
  </x:si>
  <x:si>
    <x:t>101003</x:t>
  </x:si>
  <x:si>
    <x:t>Rossmore, Moyanna, Co. Laois</x:t>
  </x:si>
  <x:si>
    <x:t>101004</x:t>
  </x:si>
  <x:si>
    <x:t>Rossmore, Clonmore, Co. Laois</x:t>
  </x:si>
  <x:si>
    <x:t>101005</x:t>
  </x:si>
  <x:si>
    <x:t>Rossmore, Rossmore, Co. Laois</x:t>
  </x:si>
  <x:si>
    <x:t>101006</x:t>
  </x:si>
  <x:si>
    <x:t>Rossmore, Ballyfin, Co. Laois</x:t>
  </x:si>
  <x:si>
    <x:t>101007</x:t>
  </x:si>
  <x:si>
    <x:t>Rossnabarnagh, Kyle, Co. Laois</x:t>
  </x:si>
  <x:si>
    <x:t>101008</x:t>
  </x:si>
  <x:si>
    <x:t>Rossnaclonagh Inside, Marymount, Co. Laois</x:t>
  </x:si>
  <x:si>
    <x:t>101009</x:t>
  </x:si>
  <x:si>
    <x:t>Rossnaclonagh Outside, Marymount, Co. Laois</x:t>
  </x:si>
  <x:si>
    <x:t>101010</x:t>
  </x:si>
  <x:si>
    <x:t>Rossnacreena, Marymount, Co. Laois</x:t>
  </x:si>
  <x:si>
    <x:t>101011</x:t>
  </x:si>
  <x:si>
    <x:t>Rossnadough, Marymount, Co. Laois</x:t>
  </x:si>
  <x:si>
    <x:t>101012</x:t>
  </x:si>
  <x:si>
    <x:t>Rossnagad, O'More's Forest, Co. Laois</x:t>
  </x:si>
  <x:si>
    <x:t>101013</x:t>
  </x:si>
  <x:si>
    <x:t>Rosstillegane, Shrule, Co. Laois</x:t>
  </x:si>
  <x:si>
    <x:t>101014</x:t>
  </x:si>
  <x:si>
    <x:t>Roundwood, Lacka, Co. Laois</x:t>
  </x:si>
  <x:si>
    <x:t>101015</x:t>
  </x:si>
  <x:si>
    <x:t>Rush Hall, Castletown, Co. Laois</x:t>
  </x:si>
  <x:si>
    <x:t>101016</x:t>
  </x:si>
  <x:si>
    <x:t>Rushes, Turra, Co. Laois</x:t>
  </x:si>
  <x:si>
    <x:t>101017</x:t>
  </x:si>
  <x:si>
    <x:t>Rushin, Mountrath, Co. Laois</x:t>
  </x:si>
  <x:si>
    <x:t>101018</x:t>
  </x:si>
  <x:si>
    <x:t>Scarroon, Clonaslee, Co. Laois</x:t>
  </x:si>
  <x:si>
    <x:t>101019</x:t>
  </x:si>
  <x:si>
    <x:t>Sconce Lower, Mountrath, Co. Laois</x:t>
  </x:si>
  <x:si>
    <x:t>101020</x:t>
  </x:si>
  <x:si>
    <x:t>Sconce Upper, Brisha, Co. Laois</x:t>
  </x:si>
  <x:si>
    <x:t>101021</x:t>
  </x:si>
  <x:si>
    <x:t>Scotchrath, Clash, Co. Laois</x:t>
  </x:si>
  <x:si>
    <x:t>101022</x:t>
  </x:si>
  <x:si>
    <x:t>Scotland, Luggacurren, Co. Laois</x:t>
  </x:si>
  <x:si>
    <x:t>101023</x:t>
  </x:si>
  <x:si>
    <x:t>Scrub and Glenmacolla, Cullahill, Co. Laois</x:t>
  </x:si>
  <x:si>
    <x:t>101024</x:t>
  </x:si>
  <x:si>
    <x:t>Sentryhill, Borris-in-Ossory, Co. Laois</x:t>
  </x:si>
  <x:si>
    <x:t>101025</x:t>
  </x:si>
  <x:si>
    <x:t>Shaen, Shaen, Co. Laois</x:t>
  </x:si>
  <x:si>
    <x:t>101026</x:t>
  </x:si>
  <x:si>
    <x:t>Shanahoe, Clash, Co. Laois</x:t>
  </x:si>
  <x:si>
    <x:t>101027</x:t>
  </x:si>
  <x:si>
    <x:t>Shanavaur, Brisha, Co. Laois</x:t>
  </x:si>
  <x:si>
    <x:t>101028</x:t>
  </x:si>
  <x:si>
    <x:t>Shanbally, Cullahill, Co. Laois</x:t>
  </x:si>
  <x:si>
    <x:t>101029</x:t>
  </x:si>
  <x:si>
    <x:t>Shanbeg, Rosenallis, Co. Laois</x:t>
  </x:si>
  <x:si>
    <x:t>101030</x:t>
  </x:si>
  <x:si>
    <x:t>Shanboe, Borris-in-Ossory, Co. Laois</x:t>
  </x:si>
  <x:si>
    <x:t>101031</x:t>
  </x:si>
  <x:si>
    <x:t>Shanderry, Coolrain, Co. Laois</x:t>
  </x:si>
  <x:si>
    <x:t>101032</x:t>
  </x:si>
  <x:si>
    <x:t>Shanganagh Beg, Barrowhouse, Co. Laois</x:t>
  </x:si>
  <x:si>
    <x:t>101033</x:t>
  </x:si>
  <x:si>
    <x:t>Shanganagh More, Barrowhouse, Co. Laois</x:t>
  </x:si>
  <x:si>
    <x:t>101034</x:t>
  </x:si>
  <x:si>
    <x:t>Shangownagh, Castletown, Co. Laois</x:t>
  </x:si>
  <x:si>
    <x:t>101035</x:t>
  </x:si>
  <x:si>
    <x:t>Shanragh, Rathaspick, Co. Laois</x:t>
  </x:si>
  <x:si>
    <x:t>101036</x:t>
  </x:si>
  <x:si>
    <x:t>Shanvaghey, Grantstown, Co. Laois</x:t>
  </x:si>
  <x:si>
    <x:t>101037</x:t>
  </x:si>
  <x:si>
    <x:t>Shanvally, Ballickmoyler, Co. Laois</x:t>
  </x:si>
  <x:si>
    <x:t>101038</x:t>
  </x:si>
  <x:si>
    <x:t>Shrule, Shrule, Co. Laois</x:t>
  </x:si>
  <x:si>
    <x:t>101039</x:t>
  </x:si>
  <x:si>
    <x:t>Skeagh, Kildellig, Co. Laois</x:t>
  </x:si>
  <x:si>
    <x:t>101040</x:t>
  </x:si>
  <x:si>
    <x:t>Skehanagh, Tankardstown, Co. Laois</x:t>
  </x:si>
  <x:si>
    <x:t>101041</x:t>
  </x:si>
  <x:si>
    <x:t>Skerry, Rosenallis, Co. Laois</x:t>
  </x:si>
  <x:si>
    <x:t>101042</x:t>
  </x:si>
  <x:si>
    <x:t>Slatt Lower, Doonane, Co. Laois</x:t>
  </x:si>
  <x:si>
    <x:t>101043</x:t>
  </x:si>
  <x:si>
    <x:t>Slatt Upper, Doonane, Co. Laois</x:t>
  </x:si>
  <x:si>
    <x:t>101044</x:t>
  </x:si>
  <x:si>
    <x:t>Sleaty, Graigue Rural, Co. Laois</x:t>
  </x:si>
  <x:si>
    <x:t>101045</x:t>
  </x:si>
  <x:si>
    <x:t>Southfield, Ballyadams, Co. Laois</x:t>
  </x:si>
  <x:si>
    <x:t>101046</x:t>
  </x:si>
  <x:si>
    <x:t>Spaquarter, Cullahill, Co. Laois</x:t>
  </x:si>
  <x:si>
    <x:t>101047</x:t>
  </x:si>
  <x:si>
    <x:t>Springfield, Ballyfin, Co. Laois</x:t>
  </x:si>
  <x:si>
    <x:t>101048</x:t>
  </x:si>
  <x:si>
    <x:t>Springfield or Knockkyle, Cuffsborough, Co. Laois</x:t>
  </x:si>
  <x:si>
    <x:t>101049</x:t>
  </x:si>
  <x:si>
    <x:t>Springhill, Graigue Rural, Co. Laois</x:t>
  </x:si>
  <x:si>
    <x:t>101050</x:t>
  </x:si>
  <x:si>
    <x:t>Springhill, Moneymore, Co. Laois</x:t>
  </x:si>
  <x:si>
    <x:t>101052</x:t>
  </x:si>
  <x:si>
    <x:t>Springmount, Clash, Co. Laois</x:t>
  </x:si>
  <x:si>
    <x:t>101053</x:t>
  </x:si>
  <x:si>
    <x:t>Srah, Rathdowney, Co. Laois</x:t>
  </x:si>
  <x:si>
    <x:t>101054</x:t>
  </x:si>
  <x:si>
    <x:t>Srahanboy, Arderin, Co. Laois</x:t>
  </x:si>
  <x:si>
    <x:t>101055</x:t>
  </x:si>
  <x:si>
    <x:t>Srahbaun, Rathdowney, Co. Laois</x:t>
  </x:si>
  <x:si>
    <x:t>101056</x:t>
  </x:si>
  <x:si>
    <x:t>Srahcullen, Tinnahinch, Co. Laois</x:t>
  </x:si>
  <x:si>
    <x:t>101057</x:t>
  </x:si>
  <x:si>
    <x:t>Srahduff Glebe, Castlecuffe, Co. Laois</x:t>
  </x:si>
  <x:si>
    <x:t>101058</x:t>
  </x:si>
  <x:si>
    <x:t>Srahleagh, Rosenallis, Co. Laois</x:t>
  </x:si>
  <x:si>
    <x:t>101059</x:t>
  </x:si>
  <x:si>
    <x:t>Srahleagh, Rathdowney, Co. Laois</x:t>
  </x:si>
  <x:si>
    <x:t>101060</x:t>
  </x:si>
  <x:si>
    <x:t>Sronagh, Mountmellick Rural, Co. Laois</x:t>
  </x:si>
  <x:si>
    <x:t>101061</x:t>
  </x:si>
  <x:si>
    <x:t>Sronscull, Ballyadams, Co. Laois</x:t>
  </x:si>
  <x:si>
    <x:t>101062</x:t>
  </x:si>
  <x:si>
    <x:t>Stanney, Graigue Rural, Co. Laois</x:t>
  </x:si>
  <x:si>
    <x:t>101063</x:t>
  </x:si>
  <x:si>
    <x:t>Stewartsgrove, Dunmore, Co. Laois</x:t>
  </x:si>
  <x:si>
    <x:t>101064</x:t>
  </x:si>
  <x:si>
    <x:t>Stooagh, Nealstown, Co. Laois</x:t>
  </x:si>
  <x:si>
    <x:t>101065</x:t>
  </x:si>
  <x:si>
    <x:t>Straboe, Shaen, Co. Laois</x:t>
  </x:si>
  <x:si>
    <x:t>101066</x:t>
  </x:si>
  <x:si>
    <x:t>Stradbally, Stradbally, Co. Laois</x:t>
  </x:si>
  <x:si>
    <x:t>101067</x:t>
  </x:si>
  <x:si>
    <x:t>Strahard, Dangans, Co. Laois</x:t>
  </x:si>
  <x:si>
    <x:t>101068</x:t>
  </x:si>
  <x:si>
    <x:t>Summerhill or Aghnaharna, Portlaoighise (Maryborough) Rural, Co. Laois</x:t>
  </x:si>
  <x:si>
    <x:t>101069</x:t>
  </x:si>
  <x:si>
    <x:t>Swan, Dunmore, Co. Laois</x:t>
  </x:si>
  <x:si>
    <x:t>101070</x:t>
  </x:si>
  <x:si>
    <x:t>Tankardstown, Tankardstown, Co. Laois</x:t>
  </x:si>
  <x:si>
    <x:t>101071</x:t>
  </x:si>
  <x:si>
    <x:t>Tarbert, Raheen, Co. Laois</x:t>
  </x:si>
  <x:si>
    <x:t>101072</x:t>
  </x:si>
  <x:si>
    <x:t>Templequain, Kyle South, Co. Laois</x:t>
  </x:si>
  <x:si>
    <x:t>101073</x:t>
  </x:si>
  <x:si>
    <x:t>The Derries, Caher, Co. Laois</x:t>
  </x:si>
  <x:si>
    <x:t>101074</x:t>
  </x:si>
  <x:si>
    <x:t>Timahoe, Timahoe, Co. Laois</x:t>
  </x:si>
  <x:si>
    <x:t>101075</x:t>
  </x:si>
  <x:si>
    <x:t>Timogue, Timogue, Co. Laois</x:t>
  </x:si>
  <x:si>
    <x:t>101076</x:t>
  </x:si>
  <x:si>
    <x:t>Tinnaclohy, Kilcoke, Co. Laois</x:t>
  </x:si>
  <x:si>
    <x:t>101077</x:t>
  </x:si>
  <x:si>
    <x:t>Tinnahinch, Tinnahinch, Co. Laois</x:t>
  </x:si>
  <x:si>
    <x:t>101078</x:t>
  </x:si>
  <x:si>
    <x:t>Tinnakill, Dangans, Co. Laois</x:t>
  </x:si>
  <x:si>
    <x:t>101079</x:t>
  </x:si>
  <x:si>
    <x:t>Tinnakill, Coolrain, Co. Laois</x:t>
  </x:si>
  <x:si>
    <x:t>101080</x:t>
  </x:si>
  <x:si>
    <x:t>Tinnakill, Raheen, Co. Laois</x:t>
  </x:si>
  <x:si>
    <x:t>101081</x:t>
  </x:si>
  <x:si>
    <x:t>Tinnaragh, Grantstown, Co. Laois</x:t>
  </x:si>
  <x:si>
    <x:t>101082</x:t>
  </x:si>
  <x:si>
    <x:t>Tinnaraheen, Cuffsborough, Co. Laois</x:t>
  </x:si>
  <x:si>
    <x:t>101083</x:t>
  </x:si>
  <x:si>
    <x:t>Tinnasragh, Arless, Co. Laois</x:t>
  </x:si>
  <x:si>
    <x:t>101084</x:t>
  </x:si>
  <x:si>
    <x:t>Tinneel, Rosenallis, Co. Laois</x:t>
  </x:si>
  <x:si>
    <x:t>101085</x:t>
  </x:si>
  <x:si>
    <x:t>Tintore, Killermogh, Co. Laois</x:t>
  </x:si>
  <x:si>
    <x:t>101086</x:t>
  </x:si>
  <x:si>
    <x:t>Tinwear, Durrow, Co. Laois</x:t>
  </x:si>
  <x:si>
    <x:t>101087</x:t>
  </x:si>
  <x:si>
    <x:t>Tirernan, Arless, Co. Laois</x:t>
  </x:si>
  <x:si>
    <x:t>101088</x:t>
  </x:si>
  <x:si>
    <x:t>Tirhogar, Portarlington South, Co. Laois</x:t>
  </x:si>
  <x:si>
    <x:t>101089</x:t>
  </x:si>
  <x:si>
    <x:t>Toberboe or Killennymore, Aghmacart, Co. Laois</x:t>
  </x:si>
  <x:si>
    <x:t>101090</x:t>
  </x:si>
  <x:si>
    <x:t>Togher, Portlaoighise (Maryborough) Rural, Co. Laois</x:t>
  </x:si>
  <x:si>
    <x:t>101091</x:t>
  </x:si>
  <x:si>
    <x:t>Tomoclavin, Luggacurren, Co. Laois</x:t>
  </x:si>
  <x:si>
    <x:t>101092</x:t>
  </x:si>
  <x:si>
    <x:t>Tonafarna, Moyanna, Co. Laois</x:t>
  </x:si>
  <x:si>
    <x:t>101093</x:t>
  </x:si>
  <x:si>
    <x:t>Tonduff, Abbeyleix, Co. Laois</x:t>
  </x:si>
  <x:si>
    <x:t>101094</x:t>
  </x:si>
  <x:si>
    <x:t>Tooreagh, Grantstown, Co. Laois</x:t>
  </x:si>
  <x:si>
    <x:t>101095</x:t>
  </x:si>
  <x:si>
    <x:t>Toortaun, Caher, Co. Laois</x:t>
  </x:si>
  <x:si>
    <x:t>101096</x:t>
  </x:si>
  <x:si>
    <x:t>Towlerton, Turra, Co. Laois</x:t>
  </x:si>
  <x:si>
    <x:t>101097</x:t>
  </x:si>
  <x:si>
    <x:t>Townparks, Mountmellick Rural, Mountmellick Urban, Co. Laois</x:t>
  </x:si>
  <x:si>
    <x:t>101098</x:t>
  </x:si>
  <x:si>
    <x:t>Townparks, Borris-in-Ossory, Co. Laois</x:t>
  </x:si>
  <x:si>
    <x:t>101099</x:t>
  </x:si>
  <x:si>
    <x:t>Trumra, Trumra, Co. Laois</x:t>
  </x:si>
  <x:si>
    <x:t>101100</x:t>
  </x:si>
  <x:si>
    <x:t>Tubbrid, Kyle, Co. Laois</x:t>
  </x:si>
  <x:si>
    <x:t>101101</x:t>
  </x:si>
  <x:si>
    <x:t>Tullacommon, Ballybrophy, Co. Laois</x:t>
  </x:si>
  <x:si>
    <x:t>101102</x:t>
  </x:si>
  <x:si>
    <x:t>Tullaghan, Ballybrittas, Co. Laois</x:t>
  </x:si>
  <x:si>
    <x:t>101103</x:t>
  </x:si>
  <x:si>
    <x:t>Tullomoy, Luggacurren, Co. Laois</x:t>
  </x:si>
  <x:si>
    <x:t>101104</x:t>
  </x:si>
  <x:si>
    <x:t>Tullore, Blandsfort, Co. Laois</x:t>
  </x:si>
  <x:si>
    <x:t>101105</x:t>
  </x:si>
  <x:si>
    <x:t>Tullyroe, Abbeyleix, Co. Laois</x:t>
  </x:si>
  <x:si>
    <x:t>101106</x:t>
  </x:si>
  <x:si>
    <x:t>Turfarney, Kilnaseer, Co. Laois</x:t>
  </x:si>
  <x:si>
    <x:t>101107</x:t>
  </x:si>
  <x:si>
    <x:t>Turra, Turra, Co. Laois</x:t>
  </x:si>
  <x:si>
    <x:t>101108</x:t>
  </x:si>
  <x:si>
    <x:t>Tursalla, Stradbally, Co. Laois</x:t>
  </x:si>
  <x:si>
    <x:t>101109</x:t>
  </x:si>
  <x:si>
    <x:t>Ullard or Controversyland, Kilmullen, Co. Laois</x:t>
  </x:si>
  <x:si>
    <x:t>101110</x:t>
  </x:si>
  <x:si>
    <x:t>Vicarstown (Cosby), Vicarstown, Co. Laois</x:t>
  </x:si>
  <x:si>
    <x:t>101111</x:t>
  </x:si>
  <x:si>
    <x:t>Vicarstown (Dodd), Vicarstown, Co. Laois</x:t>
  </x:si>
  <x:si>
    <x:t>101112</x:t>
  </x:si>
  <x:si>
    <x:t>Watercastle, Dunmore, Co. Laois</x:t>
  </x:si>
  <x:si>
    <x:t>101113</x:t>
  </x:si>
  <x:si>
    <x:t>Whitebog, Barrowhouse, Co. Laois</x:t>
  </x:si>
  <x:si>
    <x:t>101114</x:t>
  </x:si>
  <x:si>
    <x:t>Whitefield, Lacka, Co. Laois</x:t>
  </x:si>
  <x:si>
    <x:t>101115</x:t>
  </x:si>
  <x:si>
    <x:t>Windsor or Cappaghnahoran, Caher, Co. Laois</x:t>
  </x:si>
  <x:si>
    <x:t>101116</x:t>
  </x:si>
  <x:si>
    <x:t>Wolfhill, Rathaspick, Co. Laois</x:t>
  </x:si>
  <x:si>
    <x:t>101117</x:t>
  </x:si>
  <x:si>
    <x:t>Woodland or Garragh, Turra, Co. Laois</x:t>
  </x:si>
  <x:si>
    <x:t>101118</x:t>
  </x:si>
  <x:si>
    <x:t>Wranglestown, Castlecuffe, Co. Laois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</x:si>
</x:sst>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08V03872" axis="axisRow" showAll="0" defaultSubtotal="0">
      <items count="111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</items>
    </pivotField>
    <pivotField name="Townlands" axis="axisRow" showAll="0" defaultSubtotal="0">
      <items count="111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889" totalsRowShown="0">
  <x:autoFilter ref="A1:H8889"/>
  <x:tableColumns count="8">
    <x:tableColumn id="1" name="C03208V03872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889"/>
  <x:sheetViews>
    <x:sheetView workbookViewId="0"/>
  </x:sheetViews>
  <x:sheetFormatPr defaultRowHeight="15"/>
  <x:cols>
    <x:col min="1" max="1" width="16.139196" style="0" customWidth="1"/>
    <x:col min="2" max="2" width="88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35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303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150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153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94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11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11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105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>
        <x:v>10.5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 t="s">
        <x:v>71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 t="s">
        <x:v>71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 t="s">
        <x:v>71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 t="s">
        <x:v>71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 t="s">
        <x:v>71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 t="s">
        <x:v>71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 t="s">
        <x:v>71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 t="s">
        <x:v>71</x:v>
      </x:c>
    </x:row>
    <x:row r="26" spans="1:8">
      <x:c r="A26" s="0" t="s">
        <x:v>72</x:v>
      </x:c>
      <x:c r="B26" s="0" t="s">
        <x:v>73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15</x:v>
      </x:c>
    </x:row>
    <x:row r="27" spans="1:8">
      <x:c r="A27" s="0" t="s">
        <x:v>72</x:v>
      </x:c>
      <x:c r="B27" s="0" t="s">
        <x:v>73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7</x:v>
      </x:c>
    </x:row>
    <x:row r="28" spans="1:8">
      <x:c r="A28" s="0" t="s">
        <x:v>72</x:v>
      </x:c>
      <x:c r="B28" s="0" t="s">
        <x:v>73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8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5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0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0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5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>
        <x:v>0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 t="s">
        <x:v>71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 t="s">
        <x:v>71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 t="s">
        <x:v>71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 t="s">
        <x:v>71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 t="s">
        <x:v>71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 t="s">
        <x:v>71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 t="s">
        <x:v>71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 t="s">
        <x:v>71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20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9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11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5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1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1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6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>
        <x:v>16.7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44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19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25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14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2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2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16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12.5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43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22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21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17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1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1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18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>
        <x:v>5.6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 t="s">
        <x:v>71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 t="s">
        <x:v>71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 t="s">
        <x:v>71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 t="s">
        <x:v>71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 t="s">
        <x:v>71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 t="s">
        <x:v>71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 t="s">
        <x:v>71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 t="s">
        <x:v>71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0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0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0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0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0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0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0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>
        <x:v>0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108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56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52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31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1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1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32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3.1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11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8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3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3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0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0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3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0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 t="s">
        <x:v>71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 t="s">
        <x:v>71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 t="s">
        <x:v>71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 t="s">
        <x:v>71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 t="s">
        <x:v>71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 t="s">
        <x:v>71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 t="s">
        <x:v>71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 t="s">
        <x:v>71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10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7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3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3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>
        <x:v>0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>
        <x:v>0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>
        <x:v>3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>
        <x:v>0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57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28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29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19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3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2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22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9.1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30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18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12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8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2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2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10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>
        <x:v>20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28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14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14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8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0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0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8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0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0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0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0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0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>
        <x:v>0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>
        <x:v>0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>
        <x:v>0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>
        <x:v>0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33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18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15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10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0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0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10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0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49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30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19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12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>
        <x:v>2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>
        <x:v>2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>
        <x:v>14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>
        <x:v>14.3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10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6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4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4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0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0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4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>
        <x:v>0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13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7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6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3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0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0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3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0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 t="s">
        <x:v>71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 t="s">
        <x:v>71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 t="s">
        <x:v>71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 t="s">
        <x:v>71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 t="s">
        <x:v>71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 t="s">
        <x:v>71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 t="s">
        <x:v>71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 t="s">
        <x:v>71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 t="s">
        <x:v>71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 t="s">
        <x:v>71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 t="s">
        <x:v>71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 t="s">
        <x:v>71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 t="s">
        <x:v>71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 t="s">
        <x:v>71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 t="s">
        <x:v>71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 t="s">
        <x:v>71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17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11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6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5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0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0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5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0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14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6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8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4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0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0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4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0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44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25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19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13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0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0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13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0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59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26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33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22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5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4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27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>
        <x:v>14.8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43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18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25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13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1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1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14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7.1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38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24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14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14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>
        <x:v>3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>
        <x:v>3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>
        <x:v>17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>
        <x:v>17.6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0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0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0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0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0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0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0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0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 t="s">
        <x:v>71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 t="s">
        <x:v>71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 t="s">
        <x:v>71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 t="s">
        <x:v>71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 t="s">
        <x:v>71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 t="s">
        <x:v>71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 t="s">
        <x:v>71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 t="s">
        <x:v>71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61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34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27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16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1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1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17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>
        <x:v>5.9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0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0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0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0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0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0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0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0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30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14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16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12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0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0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12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>
        <x:v>0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8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3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5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4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0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0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4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>
        <x:v>0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 t="s">
        <x:v>71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 t="s">
        <x:v>71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 t="s">
        <x:v>71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 t="s">
        <x:v>71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 t="s">
        <x:v>71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 t="s">
        <x:v>71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 t="s">
        <x:v>71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 t="s">
        <x:v>71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0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0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0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0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>
        <x:v>0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>
        <x:v>0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>
        <x:v>0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>
        <x:v>0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36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16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20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15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6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5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21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>
        <x:v>23.8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10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5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5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3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0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0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>
        <x:v>3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>
        <x:v>0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 t="s">
        <x:v>71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 t="s">
        <x:v>71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 t="s">
        <x:v>71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 t="s">
        <x:v>71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 t="s">
        <x:v>71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 t="s">
        <x:v>71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 t="s">
        <x:v>71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 t="s">
        <x:v>71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56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27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29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22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>
        <x:v>4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>
        <x:v>4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>
        <x:v>26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>
        <x:v>15.4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34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18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16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16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5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5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21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>
        <x:v>23.8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85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45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40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31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7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6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38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15.8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26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13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13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11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58</x:v>
      </x:c>
      <x:c r="F358" s="0" t="s">
        <x:v>59</x:v>
      </x:c>
      <x:c r="G358" s="0" t="s">
        <x:v>51</x:v>
      </x:c>
      <x:c r="H358" s="0">
        <x:v>1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60</x:v>
      </x:c>
      <x:c r="F359" s="0" t="s">
        <x:v>61</x:v>
      </x:c>
      <x:c r="G359" s="0" t="s">
        <x:v>51</x:v>
      </x:c>
      <x:c r="H359" s="0">
        <x:v>1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62</x:v>
      </x:c>
      <x:c r="F360" s="0" t="s">
        <x:v>63</x:v>
      </x:c>
      <x:c r="G360" s="0" t="s">
        <x:v>51</x:v>
      </x:c>
      <x:c r="H360" s="0">
        <x:v>12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64</x:v>
      </x:c>
      <x:c r="F361" s="0" t="s">
        <x:v>65</x:v>
      </x:c>
      <x:c r="G361" s="0" t="s">
        <x:v>66</x:v>
      </x:c>
      <x:c r="H361" s="0">
        <x:v>8.3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12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6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6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4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0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0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4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66</x:v>
      </x:c>
      <x:c r="H369" s="0">
        <x:v>0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 t="s">
        <x:v>71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 t="s">
        <x:v>71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 t="s">
        <x:v>71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 t="s">
        <x:v>71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58</x:v>
      </x:c>
      <x:c r="F374" s="0" t="s">
        <x:v>59</x:v>
      </x:c>
      <x:c r="G374" s="0" t="s">
        <x:v>51</x:v>
      </x:c>
      <x:c r="H374" s="0" t="s">
        <x:v>71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60</x:v>
      </x:c>
      <x:c r="F375" s="0" t="s">
        <x:v>61</x:v>
      </x:c>
      <x:c r="G375" s="0" t="s">
        <x:v>51</x:v>
      </x:c>
      <x:c r="H375" s="0" t="s">
        <x:v>71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62</x:v>
      </x:c>
      <x:c r="F376" s="0" t="s">
        <x:v>63</x:v>
      </x:c>
      <x:c r="G376" s="0" t="s">
        <x:v>51</x:v>
      </x:c>
      <x:c r="H376" s="0" t="s">
        <x:v>71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64</x:v>
      </x:c>
      <x:c r="F377" s="0" t="s">
        <x:v>65</x:v>
      </x:c>
      <x:c r="G377" s="0" t="s">
        <x:v>66</x:v>
      </x:c>
      <x:c r="H377" s="0" t="s">
        <x:v>71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44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19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25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12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58</x:v>
      </x:c>
      <x:c r="F382" s="0" t="s">
        <x:v>59</x:v>
      </x:c>
      <x:c r="G382" s="0" t="s">
        <x:v>51</x:v>
      </x:c>
      <x:c r="H382" s="0">
        <x:v>2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60</x:v>
      </x:c>
      <x:c r="F383" s="0" t="s">
        <x:v>61</x:v>
      </x:c>
      <x:c r="G383" s="0" t="s">
        <x:v>51</x:v>
      </x:c>
      <x:c r="H383" s="0">
        <x:v>2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62</x:v>
      </x:c>
      <x:c r="F384" s="0" t="s">
        <x:v>63</x:v>
      </x:c>
      <x:c r="G384" s="0" t="s">
        <x:v>51</x:v>
      </x:c>
      <x:c r="H384" s="0">
        <x:v>14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64</x:v>
      </x:c>
      <x:c r="F385" s="0" t="s">
        <x:v>65</x:v>
      </x:c>
      <x:c r="G385" s="0" t="s">
        <x:v>66</x:v>
      </x:c>
      <x:c r="H385" s="0">
        <x:v>14.3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19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13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6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3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0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>
        <x:v>0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51</x:v>
      </x:c>
      <x:c r="H392" s="0">
        <x:v>3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66</x:v>
      </x:c>
      <x:c r="H393" s="0">
        <x:v>0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292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150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142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108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31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26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>
        <x:v>139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64</x:v>
      </x:c>
      <x:c r="F401" s="0" t="s">
        <x:v>65</x:v>
      </x:c>
      <x:c r="G401" s="0" t="s">
        <x:v>66</x:v>
      </x:c>
      <x:c r="H401" s="0">
        <x:v>18.7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 t="s">
        <x:v>71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 t="s">
        <x:v>71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 t="s">
        <x:v>71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 t="s">
        <x:v>71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 t="s">
        <x:v>71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 t="s">
        <x:v>71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 t="s">
        <x:v>71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66</x:v>
      </x:c>
      <x:c r="H409" s="0" t="s">
        <x:v>71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47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23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24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16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>
        <x:v>2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>
        <x:v>2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62</x:v>
      </x:c>
      <x:c r="F416" s="0" t="s">
        <x:v>63</x:v>
      </x:c>
      <x:c r="G416" s="0" t="s">
        <x:v>51</x:v>
      </x:c>
      <x:c r="H416" s="0">
        <x:v>18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64</x:v>
      </x:c>
      <x:c r="F417" s="0" t="s">
        <x:v>65</x:v>
      </x:c>
      <x:c r="G417" s="0" t="s">
        <x:v>66</x:v>
      </x:c>
      <x:c r="H417" s="0">
        <x:v>11.1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41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23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18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15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58</x:v>
      </x:c>
      <x:c r="F422" s="0" t="s">
        <x:v>59</x:v>
      </x:c>
      <x:c r="G422" s="0" t="s">
        <x:v>51</x:v>
      </x:c>
      <x:c r="H422" s="0">
        <x:v>1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60</x:v>
      </x:c>
      <x:c r="F423" s="0" t="s">
        <x:v>61</x:v>
      </x:c>
      <x:c r="G423" s="0" t="s">
        <x:v>51</x:v>
      </x:c>
      <x:c r="H423" s="0">
        <x:v>1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62</x:v>
      </x:c>
      <x:c r="F424" s="0" t="s">
        <x:v>63</x:v>
      </x:c>
      <x:c r="G424" s="0" t="s">
        <x:v>51</x:v>
      </x:c>
      <x:c r="H424" s="0">
        <x:v>16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64</x:v>
      </x:c>
      <x:c r="F425" s="0" t="s">
        <x:v>65</x:v>
      </x:c>
      <x:c r="G425" s="0" t="s">
        <x:v>66</x:v>
      </x:c>
      <x:c r="H425" s="0">
        <x:v>6.3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23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15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8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7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58</x:v>
      </x:c>
      <x:c r="F430" s="0" t="s">
        <x:v>59</x:v>
      </x:c>
      <x:c r="G430" s="0" t="s">
        <x:v>51</x:v>
      </x:c>
      <x:c r="H430" s="0">
        <x:v>1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60</x:v>
      </x:c>
      <x:c r="F431" s="0" t="s">
        <x:v>61</x:v>
      </x:c>
      <x:c r="G431" s="0" t="s">
        <x:v>51</x:v>
      </x:c>
      <x:c r="H431" s="0">
        <x:v>0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62</x:v>
      </x:c>
      <x:c r="F432" s="0" t="s">
        <x:v>63</x:v>
      </x:c>
      <x:c r="G432" s="0" t="s">
        <x:v>51</x:v>
      </x:c>
      <x:c r="H432" s="0">
        <x:v>8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64</x:v>
      </x:c>
      <x:c r="F433" s="0" t="s">
        <x:v>65</x:v>
      </x:c>
      <x:c r="G433" s="0" t="s">
        <x:v>66</x:v>
      </x:c>
      <x:c r="H433" s="0">
        <x:v>0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11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2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9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5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0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0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5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66</x:v>
      </x:c>
      <x:c r="H441" s="0">
        <x:v>0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19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12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7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6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58</x:v>
      </x:c>
      <x:c r="F446" s="0" t="s">
        <x:v>59</x:v>
      </x:c>
      <x:c r="G446" s="0" t="s">
        <x:v>51</x:v>
      </x:c>
      <x:c r="H446" s="0">
        <x:v>1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60</x:v>
      </x:c>
      <x:c r="F447" s="0" t="s">
        <x:v>61</x:v>
      </x:c>
      <x:c r="G447" s="0" t="s">
        <x:v>51</x:v>
      </x:c>
      <x:c r="H447" s="0">
        <x:v>0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62</x:v>
      </x:c>
      <x:c r="F448" s="0" t="s">
        <x:v>63</x:v>
      </x:c>
      <x:c r="G448" s="0" t="s">
        <x:v>51</x:v>
      </x:c>
      <x:c r="H448" s="0">
        <x:v>7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66</x:v>
      </x:c>
      <x:c r="H449" s="0">
        <x:v>0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49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24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25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14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1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1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>
        <x:v>15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64</x:v>
      </x:c>
      <x:c r="F457" s="0" t="s">
        <x:v>65</x:v>
      </x:c>
      <x:c r="G457" s="0" t="s">
        <x:v>66</x:v>
      </x:c>
      <x:c r="H457" s="0">
        <x:v>6.7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15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8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7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4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0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>
        <x:v>0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62</x:v>
      </x:c>
      <x:c r="F464" s="0" t="s">
        <x:v>63</x:v>
      </x:c>
      <x:c r="G464" s="0" t="s">
        <x:v>51</x:v>
      </x:c>
      <x:c r="H464" s="0">
        <x:v>4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64</x:v>
      </x:c>
      <x:c r="F465" s="0" t="s">
        <x:v>65</x:v>
      </x:c>
      <x:c r="G465" s="0" t="s">
        <x:v>66</x:v>
      </x:c>
      <x:c r="H465" s="0">
        <x:v>0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 t="s">
        <x:v>71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 t="s">
        <x:v>71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 t="s">
        <x:v>71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 t="s">
        <x:v>71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58</x:v>
      </x:c>
      <x:c r="F470" s="0" t="s">
        <x:v>59</x:v>
      </x:c>
      <x:c r="G470" s="0" t="s">
        <x:v>51</x:v>
      </x:c>
      <x:c r="H470" s="0" t="s">
        <x:v>71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60</x:v>
      </x:c>
      <x:c r="F471" s="0" t="s">
        <x:v>61</x:v>
      </x:c>
      <x:c r="G471" s="0" t="s">
        <x:v>51</x:v>
      </x:c>
      <x:c r="H471" s="0" t="s">
        <x:v>71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62</x:v>
      </x:c>
      <x:c r="F472" s="0" t="s">
        <x:v>63</x:v>
      </x:c>
      <x:c r="G472" s="0" t="s">
        <x:v>51</x:v>
      </x:c>
      <x:c r="H472" s="0" t="s">
        <x:v>71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64</x:v>
      </x:c>
      <x:c r="F473" s="0" t="s">
        <x:v>65</x:v>
      </x:c>
      <x:c r="G473" s="0" t="s">
        <x:v>66</x:v>
      </x:c>
      <x:c r="H473" s="0" t="s">
        <x:v>71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54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26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28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16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58</x:v>
      </x:c>
      <x:c r="F478" s="0" t="s">
        <x:v>59</x:v>
      </x:c>
      <x:c r="G478" s="0" t="s">
        <x:v>51</x:v>
      </x:c>
      <x:c r="H478" s="0">
        <x:v>4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60</x:v>
      </x:c>
      <x:c r="F479" s="0" t="s">
        <x:v>61</x:v>
      </x:c>
      <x:c r="G479" s="0" t="s">
        <x:v>51</x:v>
      </x:c>
      <x:c r="H479" s="0">
        <x:v>3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62</x:v>
      </x:c>
      <x:c r="F480" s="0" t="s">
        <x:v>63</x:v>
      </x:c>
      <x:c r="G480" s="0" t="s">
        <x:v>51</x:v>
      </x:c>
      <x:c r="H480" s="0">
        <x:v>20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64</x:v>
      </x:c>
      <x:c r="F481" s="0" t="s">
        <x:v>65</x:v>
      </x:c>
      <x:c r="G481" s="0" t="s">
        <x:v>66</x:v>
      </x:c>
      <x:c r="H481" s="0">
        <x:v>15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30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15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15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10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0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0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>
        <x:v>10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66</x:v>
      </x:c>
      <x:c r="H489" s="0">
        <x:v>0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6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4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2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3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58</x:v>
      </x:c>
      <x:c r="F494" s="0" t="s">
        <x:v>59</x:v>
      </x:c>
      <x:c r="G494" s="0" t="s">
        <x:v>51</x:v>
      </x:c>
      <x:c r="H494" s="0">
        <x:v>0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60</x:v>
      </x:c>
      <x:c r="F495" s="0" t="s">
        <x:v>61</x:v>
      </x:c>
      <x:c r="G495" s="0" t="s">
        <x:v>51</x:v>
      </x:c>
      <x:c r="H495" s="0">
        <x:v>0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62</x:v>
      </x:c>
      <x:c r="F496" s="0" t="s">
        <x:v>63</x:v>
      </x:c>
      <x:c r="G496" s="0" t="s">
        <x:v>51</x:v>
      </x:c>
      <x:c r="H496" s="0">
        <x:v>3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64</x:v>
      </x:c>
      <x:c r="F497" s="0" t="s">
        <x:v>65</x:v>
      </x:c>
      <x:c r="G497" s="0" t="s">
        <x:v>66</x:v>
      </x:c>
      <x:c r="H497" s="0">
        <x:v>0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11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5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6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>
        <x:v>4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58</x:v>
      </x:c>
      <x:c r="F502" s="0" t="s">
        <x:v>59</x:v>
      </x:c>
      <x:c r="G502" s="0" t="s">
        <x:v>51</x:v>
      </x:c>
      <x:c r="H502" s="0">
        <x:v>1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60</x:v>
      </x:c>
      <x:c r="F503" s="0" t="s">
        <x:v>61</x:v>
      </x:c>
      <x:c r="G503" s="0" t="s">
        <x:v>51</x:v>
      </x:c>
      <x:c r="H503" s="0">
        <x:v>1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62</x:v>
      </x:c>
      <x:c r="F504" s="0" t="s">
        <x:v>63</x:v>
      </x:c>
      <x:c r="G504" s="0" t="s">
        <x:v>51</x:v>
      </x:c>
      <x:c r="H504" s="0">
        <x:v>5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64</x:v>
      </x:c>
      <x:c r="F505" s="0" t="s">
        <x:v>65</x:v>
      </x:c>
      <x:c r="G505" s="0" t="s">
        <x:v>66</x:v>
      </x:c>
      <x:c r="H505" s="0">
        <x:v>20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79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35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44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26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5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5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31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66</x:v>
      </x:c>
      <x:c r="H513" s="0">
        <x:v>16.1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104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56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48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27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58</x:v>
      </x:c>
      <x:c r="F518" s="0" t="s">
        <x:v>59</x:v>
      </x:c>
      <x:c r="G518" s="0" t="s">
        <x:v>51</x:v>
      </x:c>
      <x:c r="H518" s="0">
        <x:v>9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60</x:v>
      </x:c>
      <x:c r="F519" s="0" t="s">
        <x:v>61</x:v>
      </x:c>
      <x:c r="G519" s="0" t="s">
        <x:v>51</x:v>
      </x:c>
      <x:c r="H519" s="0">
        <x:v>8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62</x:v>
      </x:c>
      <x:c r="F520" s="0" t="s">
        <x:v>63</x:v>
      </x:c>
      <x:c r="G520" s="0" t="s">
        <x:v>51</x:v>
      </x:c>
      <x:c r="H520" s="0">
        <x:v>36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64</x:v>
      </x:c>
      <x:c r="F521" s="0" t="s">
        <x:v>65</x:v>
      </x:c>
      <x:c r="G521" s="0" t="s">
        <x:v>66</x:v>
      </x:c>
      <x:c r="H521" s="0">
        <x:v>22.2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50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29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21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15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58</x:v>
      </x:c>
      <x:c r="F526" s="0" t="s">
        <x:v>59</x:v>
      </x:c>
      <x:c r="G526" s="0" t="s">
        <x:v>51</x:v>
      </x:c>
      <x:c r="H526" s="0">
        <x:v>5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60</x:v>
      </x:c>
      <x:c r="F527" s="0" t="s">
        <x:v>61</x:v>
      </x:c>
      <x:c r="G527" s="0" t="s">
        <x:v>51</x:v>
      </x:c>
      <x:c r="H527" s="0">
        <x:v>5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62</x:v>
      </x:c>
      <x:c r="F528" s="0" t="s">
        <x:v>63</x:v>
      </x:c>
      <x:c r="G528" s="0" t="s">
        <x:v>51</x:v>
      </x:c>
      <x:c r="H528" s="0">
        <x:v>20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64</x:v>
      </x:c>
      <x:c r="F529" s="0" t="s">
        <x:v>65</x:v>
      </x:c>
      <x:c r="G529" s="0" t="s">
        <x:v>66</x:v>
      </x:c>
      <x:c r="H529" s="0">
        <x:v>25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34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19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15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11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0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>
        <x:v>0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62</x:v>
      </x:c>
      <x:c r="F536" s="0" t="s">
        <x:v>63</x:v>
      </x:c>
      <x:c r="G536" s="0" t="s">
        <x:v>51</x:v>
      </x:c>
      <x:c r="H536" s="0">
        <x:v>11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64</x:v>
      </x:c>
      <x:c r="F537" s="0" t="s">
        <x:v>65</x:v>
      </x:c>
      <x:c r="G537" s="0" t="s">
        <x:v>66</x:v>
      </x:c>
      <x:c r="H537" s="0">
        <x:v>0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20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12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8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6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58</x:v>
      </x:c>
      <x:c r="F542" s="0" t="s">
        <x:v>59</x:v>
      </x:c>
      <x:c r="G542" s="0" t="s">
        <x:v>51</x:v>
      </x:c>
      <x:c r="H542" s="0">
        <x:v>0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60</x:v>
      </x:c>
      <x:c r="F543" s="0" t="s">
        <x:v>61</x:v>
      </x:c>
      <x:c r="G543" s="0" t="s">
        <x:v>51</x:v>
      </x:c>
      <x:c r="H543" s="0">
        <x:v>0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62</x:v>
      </x:c>
      <x:c r="F544" s="0" t="s">
        <x:v>63</x:v>
      </x:c>
      <x:c r="G544" s="0" t="s">
        <x:v>51</x:v>
      </x:c>
      <x:c r="H544" s="0">
        <x:v>6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64</x:v>
      </x:c>
      <x:c r="F545" s="0" t="s">
        <x:v>65</x:v>
      </x:c>
      <x:c r="G545" s="0" t="s">
        <x:v>66</x:v>
      </x:c>
      <x:c r="H545" s="0">
        <x:v>0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35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15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20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>
        <x:v>13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58</x:v>
      </x:c>
      <x:c r="F550" s="0" t="s">
        <x:v>59</x:v>
      </x:c>
      <x:c r="G550" s="0" t="s">
        <x:v>51</x:v>
      </x:c>
      <x:c r="H550" s="0">
        <x:v>0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60</x:v>
      </x:c>
      <x:c r="F551" s="0" t="s">
        <x:v>61</x:v>
      </x:c>
      <x:c r="G551" s="0" t="s">
        <x:v>51</x:v>
      </x:c>
      <x:c r="H551" s="0">
        <x:v>0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62</x:v>
      </x:c>
      <x:c r="F552" s="0" t="s">
        <x:v>63</x:v>
      </x:c>
      <x:c r="G552" s="0" t="s">
        <x:v>51</x:v>
      </x:c>
      <x:c r="H552" s="0">
        <x:v>13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64</x:v>
      </x:c>
      <x:c r="F553" s="0" t="s">
        <x:v>65</x:v>
      </x:c>
      <x:c r="G553" s="0" t="s">
        <x:v>66</x:v>
      </x:c>
      <x:c r="H553" s="0">
        <x:v>0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161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76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85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46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>
        <x:v>7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>
        <x:v>6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62</x:v>
      </x:c>
      <x:c r="F560" s="0" t="s">
        <x:v>63</x:v>
      </x:c>
      <x:c r="G560" s="0" t="s">
        <x:v>51</x:v>
      </x:c>
      <x:c r="H560" s="0">
        <x:v>53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64</x:v>
      </x:c>
      <x:c r="F561" s="0" t="s">
        <x:v>65</x:v>
      </x:c>
      <x:c r="G561" s="0" t="s">
        <x:v>66</x:v>
      </x:c>
      <x:c r="H561" s="0">
        <x:v>11.3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90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39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51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30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>
        <x:v>3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>
        <x:v>2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>
        <x:v>33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64</x:v>
      </x:c>
      <x:c r="F569" s="0" t="s">
        <x:v>65</x:v>
      </x:c>
      <x:c r="G569" s="0" t="s">
        <x:v>66</x:v>
      </x:c>
      <x:c r="H569" s="0">
        <x:v>6.1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50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23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27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>
        <x:v>17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58</x:v>
      </x:c>
      <x:c r="F574" s="0" t="s">
        <x:v>59</x:v>
      </x:c>
      <x:c r="G574" s="0" t="s">
        <x:v>51</x:v>
      </x:c>
      <x:c r="H574" s="0">
        <x:v>1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60</x:v>
      </x:c>
      <x:c r="F575" s="0" t="s">
        <x:v>61</x:v>
      </x:c>
      <x:c r="G575" s="0" t="s">
        <x:v>51</x:v>
      </x:c>
      <x:c r="H575" s="0">
        <x:v>1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62</x:v>
      </x:c>
      <x:c r="F576" s="0" t="s">
        <x:v>63</x:v>
      </x:c>
      <x:c r="G576" s="0" t="s">
        <x:v>51</x:v>
      </x:c>
      <x:c r="H576" s="0">
        <x:v>18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64</x:v>
      </x:c>
      <x:c r="F577" s="0" t="s">
        <x:v>65</x:v>
      </x:c>
      <x:c r="G577" s="0" t="s">
        <x:v>66</x:v>
      </x:c>
      <x:c r="H577" s="0">
        <x:v>5.6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112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67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45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35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4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4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>
        <x:v>39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66</x:v>
      </x:c>
      <x:c r="H585" s="0">
        <x:v>10.3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78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40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38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30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58</x:v>
      </x:c>
      <x:c r="F590" s="0" t="s">
        <x:v>59</x:v>
      </x:c>
      <x:c r="G590" s="0" t="s">
        <x:v>51</x:v>
      </x:c>
      <x:c r="H590" s="0">
        <x:v>5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60</x:v>
      </x:c>
      <x:c r="F591" s="0" t="s">
        <x:v>61</x:v>
      </x:c>
      <x:c r="G591" s="0" t="s">
        <x:v>51</x:v>
      </x:c>
      <x:c r="H591" s="0">
        <x:v>5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62</x:v>
      </x:c>
      <x:c r="F592" s="0" t="s">
        <x:v>63</x:v>
      </x:c>
      <x:c r="G592" s="0" t="s">
        <x:v>51</x:v>
      </x:c>
      <x:c r="H592" s="0">
        <x:v>35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64</x:v>
      </x:c>
      <x:c r="F593" s="0" t="s">
        <x:v>65</x:v>
      </x:c>
      <x:c r="G593" s="0" t="s">
        <x:v>66</x:v>
      </x:c>
      <x:c r="H593" s="0">
        <x:v>14.3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81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37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44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27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58</x:v>
      </x:c>
      <x:c r="F598" s="0" t="s">
        <x:v>59</x:v>
      </x:c>
      <x:c r="G598" s="0" t="s">
        <x:v>51</x:v>
      </x:c>
      <x:c r="H598" s="0">
        <x:v>3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60</x:v>
      </x:c>
      <x:c r="F599" s="0" t="s">
        <x:v>61</x:v>
      </x:c>
      <x:c r="G599" s="0" t="s">
        <x:v>51</x:v>
      </x:c>
      <x:c r="H599" s="0">
        <x:v>3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62</x:v>
      </x:c>
      <x:c r="F600" s="0" t="s">
        <x:v>63</x:v>
      </x:c>
      <x:c r="G600" s="0" t="s">
        <x:v>51</x:v>
      </x:c>
      <x:c r="H600" s="0">
        <x:v>30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64</x:v>
      </x:c>
      <x:c r="F601" s="0" t="s">
        <x:v>65</x:v>
      </x:c>
      <x:c r="G601" s="0" t="s">
        <x:v>66</x:v>
      </x:c>
      <x:c r="H601" s="0">
        <x:v>10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83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40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43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21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4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3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>
        <x:v>25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66</x:v>
      </x:c>
      <x:c r="H609" s="0">
        <x:v>12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24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11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13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>
        <x:v>6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58</x:v>
      </x:c>
      <x:c r="F614" s="0" t="s">
        <x:v>59</x:v>
      </x:c>
      <x:c r="G614" s="0" t="s">
        <x:v>51</x:v>
      </x:c>
      <x:c r="H614" s="0">
        <x:v>0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60</x:v>
      </x:c>
      <x:c r="F615" s="0" t="s">
        <x:v>61</x:v>
      </x:c>
      <x:c r="G615" s="0" t="s">
        <x:v>51</x:v>
      </x:c>
      <x:c r="H615" s="0">
        <x:v>0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62</x:v>
      </x:c>
      <x:c r="F616" s="0" t="s">
        <x:v>63</x:v>
      </x:c>
      <x:c r="G616" s="0" t="s">
        <x:v>51</x:v>
      </x:c>
      <x:c r="H616" s="0">
        <x:v>6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64</x:v>
      </x:c>
      <x:c r="F617" s="0" t="s">
        <x:v>65</x:v>
      </x:c>
      <x:c r="G617" s="0" t="s">
        <x:v>66</x:v>
      </x:c>
      <x:c r="H617" s="0">
        <x:v>0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82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44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38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27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>
        <x:v>7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>
        <x:v>5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>
        <x:v>34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64</x:v>
      </x:c>
      <x:c r="F625" s="0" t="s">
        <x:v>65</x:v>
      </x:c>
      <x:c r="G625" s="0" t="s">
        <x:v>66</x:v>
      </x:c>
      <x:c r="H625" s="0">
        <x:v>14.7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 t="s">
        <x:v>71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 t="s">
        <x:v>71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 t="s">
        <x:v>71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 t="s">
        <x:v>71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 t="s">
        <x:v>71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 t="s">
        <x:v>71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62</x:v>
      </x:c>
      <x:c r="F632" s="0" t="s">
        <x:v>63</x:v>
      </x:c>
      <x:c r="G632" s="0" t="s">
        <x:v>51</x:v>
      </x:c>
      <x:c r="H632" s="0" t="s">
        <x:v>71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64</x:v>
      </x:c>
      <x:c r="F633" s="0" t="s">
        <x:v>65</x:v>
      </x:c>
      <x:c r="G633" s="0" t="s">
        <x:v>66</x:v>
      </x:c>
      <x:c r="H633" s="0" t="s">
        <x:v>71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81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45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36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28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58</x:v>
      </x:c>
      <x:c r="F638" s="0" t="s">
        <x:v>59</x:v>
      </x:c>
      <x:c r="G638" s="0" t="s">
        <x:v>51</x:v>
      </x:c>
      <x:c r="H638" s="0">
        <x:v>3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60</x:v>
      </x:c>
      <x:c r="F639" s="0" t="s">
        <x:v>61</x:v>
      </x:c>
      <x:c r="G639" s="0" t="s">
        <x:v>51</x:v>
      </x:c>
      <x:c r="H639" s="0">
        <x:v>3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62</x:v>
      </x:c>
      <x:c r="F640" s="0" t="s">
        <x:v>63</x:v>
      </x:c>
      <x:c r="G640" s="0" t="s">
        <x:v>51</x:v>
      </x:c>
      <x:c r="H640" s="0">
        <x:v>31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64</x:v>
      </x:c>
      <x:c r="F641" s="0" t="s">
        <x:v>65</x:v>
      </x:c>
      <x:c r="G641" s="0" t="s">
        <x:v>66</x:v>
      </x:c>
      <x:c r="H641" s="0">
        <x:v>9.7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29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16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13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10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51</x:v>
      </x:c>
      <x:c r="H646" s="0">
        <x:v>4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51</x:v>
      </x:c>
      <x:c r="H647" s="0">
        <x:v>3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51</x:v>
      </x:c>
      <x:c r="H648" s="0">
        <x:v>14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66</x:v>
      </x:c>
      <x:c r="H649" s="0">
        <x:v>21.4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22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13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9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10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1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0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11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66</x:v>
      </x:c>
      <x:c r="H657" s="0">
        <x:v>0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17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9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8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>
        <x:v>5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58</x:v>
      </x:c>
      <x:c r="F662" s="0" t="s">
        <x:v>59</x:v>
      </x:c>
      <x:c r="G662" s="0" t="s">
        <x:v>51</x:v>
      </x:c>
      <x:c r="H662" s="0">
        <x:v>1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60</x:v>
      </x:c>
      <x:c r="F663" s="0" t="s">
        <x:v>61</x:v>
      </x:c>
      <x:c r="G663" s="0" t="s">
        <x:v>51</x:v>
      </x:c>
      <x:c r="H663" s="0">
        <x:v>0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62</x:v>
      </x:c>
      <x:c r="F664" s="0" t="s">
        <x:v>63</x:v>
      </x:c>
      <x:c r="G664" s="0" t="s">
        <x:v>51</x:v>
      </x:c>
      <x:c r="H664" s="0">
        <x:v>6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64</x:v>
      </x:c>
      <x:c r="F665" s="0" t="s">
        <x:v>65</x:v>
      </x:c>
      <x:c r="G665" s="0" t="s">
        <x:v>66</x:v>
      </x:c>
      <x:c r="H665" s="0">
        <x:v>0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13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7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6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5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58</x:v>
      </x:c>
      <x:c r="F670" s="0" t="s">
        <x:v>59</x:v>
      </x:c>
      <x:c r="G670" s="0" t="s">
        <x:v>51</x:v>
      </x:c>
      <x:c r="H670" s="0">
        <x:v>0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60</x:v>
      </x:c>
      <x:c r="F671" s="0" t="s">
        <x:v>61</x:v>
      </x:c>
      <x:c r="G671" s="0" t="s">
        <x:v>51</x:v>
      </x:c>
      <x:c r="H671" s="0">
        <x:v>0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62</x:v>
      </x:c>
      <x:c r="F672" s="0" t="s">
        <x:v>63</x:v>
      </x:c>
      <x:c r="G672" s="0" t="s">
        <x:v>51</x:v>
      </x:c>
      <x:c r="H672" s="0">
        <x:v>5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64</x:v>
      </x:c>
      <x:c r="F673" s="0" t="s">
        <x:v>65</x:v>
      </x:c>
      <x:c r="G673" s="0" t="s">
        <x:v>66</x:v>
      </x:c>
      <x:c r="H673" s="0">
        <x:v>0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19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9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10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6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1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1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7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64</x:v>
      </x:c>
      <x:c r="F681" s="0" t="s">
        <x:v>65</x:v>
      </x:c>
      <x:c r="G681" s="0" t="s">
        <x:v>66</x:v>
      </x:c>
      <x:c r="H681" s="0">
        <x:v>14.3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2746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1287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1459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912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58</x:v>
      </x:c>
      <x:c r="F686" s="0" t="s">
        <x:v>59</x:v>
      </x:c>
      <x:c r="G686" s="0" t="s">
        <x:v>51</x:v>
      </x:c>
      <x:c r="H686" s="0">
        <x:v>116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60</x:v>
      </x:c>
      <x:c r="F687" s="0" t="s">
        <x:v>61</x:v>
      </x:c>
      <x:c r="G687" s="0" t="s">
        <x:v>51</x:v>
      </x:c>
      <x:c r="H687" s="0">
        <x:v>104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62</x:v>
      </x:c>
      <x:c r="F688" s="0" t="s">
        <x:v>63</x:v>
      </x:c>
      <x:c r="G688" s="0" t="s">
        <x:v>51</x:v>
      </x:c>
      <x:c r="H688" s="0">
        <x:v>1028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64</x:v>
      </x:c>
      <x:c r="F689" s="0" t="s">
        <x:v>65</x:v>
      </x:c>
      <x:c r="G689" s="0" t="s">
        <x:v>66</x:v>
      </x:c>
      <x:c r="H689" s="0">
        <x:v>10.1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 t="s">
        <x:v>71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 t="s">
        <x:v>71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 t="s">
        <x:v>71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 t="s">
        <x:v>71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58</x:v>
      </x:c>
      <x:c r="F694" s="0" t="s">
        <x:v>59</x:v>
      </x:c>
      <x:c r="G694" s="0" t="s">
        <x:v>51</x:v>
      </x:c>
      <x:c r="H694" s="0" t="s">
        <x:v>71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60</x:v>
      </x:c>
      <x:c r="F695" s="0" t="s">
        <x:v>61</x:v>
      </x:c>
      <x:c r="G695" s="0" t="s">
        <x:v>51</x:v>
      </x:c>
      <x:c r="H695" s="0" t="s">
        <x:v>71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62</x:v>
      </x:c>
      <x:c r="F696" s="0" t="s">
        <x:v>63</x:v>
      </x:c>
      <x:c r="G696" s="0" t="s">
        <x:v>51</x:v>
      </x:c>
      <x:c r="H696" s="0" t="s">
        <x:v>71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64</x:v>
      </x:c>
      <x:c r="F697" s="0" t="s">
        <x:v>65</x:v>
      </x:c>
      <x:c r="G697" s="0" t="s">
        <x:v>66</x:v>
      </x:c>
      <x:c r="H697" s="0" t="s">
        <x:v>71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227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125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102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76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9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>
        <x:v>7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62</x:v>
      </x:c>
      <x:c r="F704" s="0" t="s">
        <x:v>63</x:v>
      </x:c>
      <x:c r="G704" s="0" t="s">
        <x:v>51</x:v>
      </x:c>
      <x:c r="H704" s="0">
        <x:v>85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64</x:v>
      </x:c>
      <x:c r="F705" s="0" t="s">
        <x:v>65</x:v>
      </x:c>
      <x:c r="G705" s="0" t="s">
        <x:v>66</x:v>
      </x:c>
      <x:c r="H705" s="0">
        <x:v>8.2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15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8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>
        <x:v>7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>
        <x:v>7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58</x:v>
      </x:c>
      <x:c r="F710" s="0" t="s">
        <x:v>59</x:v>
      </x:c>
      <x:c r="G710" s="0" t="s">
        <x:v>51</x:v>
      </x:c>
      <x:c r="H710" s="0">
        <x:v>1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60</x:v>
      </x:c>
      <x:c r="F711" s="0" t="s">
        <x:v>61</x:v>
      </x:c>
      <x:c r="G711" s="0" t="s">
        <x:v>51</x:v>
      </x:c>
      <x:c r="H711" s="0">
        <x:v>1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62</x:v>
      </x:c>
      <x:c r="F712" s="0" t="s">
        <x:v>63</x:v>
      </x:c>
      <x:c r="G712" s="0" t="s">
        <x:v>51</x:v>
      </x:c>
      <x:c r="H712" s="0">
        <x:v>8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64</x:v>
      </x:c>
      <x:c r="F713" s="0" t="s">
        <x:v>65</x:v>
      </x:c>
      <x:c r="G713" s="0" t="s">
        <x:v>66</x:v>
      </x:c>
      <x:c r="H713" s="0">
        <x:v>12.5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 t="s">
        <x:v>71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 t="s">
        <x:v>71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 t="s">
        <x:v>71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51</x:v>
      </x:c>
      <x:c r="H717" s="0" t="s">
        <x:v>71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58</x:v>
      </x:c>
      <x:c r="F718" s="0" t="s">
        <x:v>59</x:v>
      </x:c>
      <x:c r="G718" s="0" t="s">
        <x:v>51</x:v>
      </x:c>
      <x:c r="H718" s="0" t="s">
        <x:v>71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60</x:v>
      </x:c>
      <x:c r="F719" s="0" t="s">
        <x:v>61</x:v>
      </x:c>
      <x:c r="G719" s="0" t="s">
        <x:v>51</x:v>
      </x:c>
      <x:c r="H719" s="0" t="s">
        <x:v>71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62</x:v>
      </x:c>
      <x:c r="F720" s="0" t="s">
        <x:v>63</x:v>
      </x:c>
      <x:c r="G720" s="0" t="s">
        <x:v>51</x:v>
      </x:c>
      <x:c r="H720" s="0" t="s">
        <x:v>71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64</x:v>
      </x:c>
      <x:c r="F721" s="0" t="s">
        <x:v>65</x:v>
      </x:c>
      <x:c r="G721" s="0" t="s">
        <x:v>66</x:v>
      </x:c>
      <x:c r="H721" s="0" t="s">
        <x:v>71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24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14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10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8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1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1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9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66</x:v>
      </x:c>
      <x:c r="H729" s="0">
        <x:v>11.1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18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8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10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7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1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1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>
        <x:v>8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64</x:v>
      </x:c>
      <x:c r="F737" s="0" t="s">
        <x:v>65</x:v>
      </x:c>
      <x:c r="G737" s="0" t="s">
        <x:v>66</x:v>
      </x:c>
      <x:c r="H737" s="0">
        <x:v>12.5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129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65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64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>
        <x:v>47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58</x:v>
      </x:c>
      <x:c r="F742" s="0" t="s">
        <x:v>59</x:v>
      </x:c>
      <x:c r="G742" s="0" t="s">
        <x:v>51</x:v>
      </x:c>
      <x:c r="H742" s="0">
        <x:v>4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60</x:v>
      </x:c>
      <x:c r="F743" s="0" t="s">
        <x:v>61</x:v>
      </x:c>
      <x:c r="G743" s="0" t="s">
        <x:v>51</x:v>
      </x:c>
      <x:c r="H743" s="0">
        <x:v>3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62</x:v>
      </x:c>
      <x:c r="F744" s="0" t="s">
        <x:v>63</x:v>
      </x:c>
      <x:c r="G744" s="0" t="s">
        <x:v>51</x:v>
      </x:c>
      <x:c r="H744" s="0">
        <x:v>51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64</x:v>
      </x:c>
      <x:c r="F745" s="0" t="s">
        <x:v>65</x:v>
      </x:c>
      <x:c r="G745" s="0" t="s">
        <x:v>66</x:v>
      </x:c>
      <x:c r="H745" s="0">
        <x:v>5.9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10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5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5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5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0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51</x:v>
      </x:c>
      <x:c r="H751" s="0">
        <x:v>0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62</x:v>
      </x:c>
      <x:c r="F752" s="0" t="s">
        <x:v>63</x:v>
      </x:c>
      <x:c r="G752" s="0" t="s">
        <x:v>51</x:v>
      </x:c>
      <x:c r="H752" s="0">
        <x:v>5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64</x:v>
      </x:c>
      <x:c r="F753" s="0" t="s">
        <x:v>65</x:v>
      </x:c>
      <x:c r="G753" s="0" t="s">
        <x:v>66</x:v>
      </x:c>
      <x:c r="H753" s="0">
        <x:v>0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 t="s">
        <x:v>71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 t="s">
        <x:v>71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 t="s">
        <x:v>71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51</x:v>
      </x:c>
      <x:c r="H757" s="0" t="s">
        <x:v>71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58</x:v>
      </x:c>
      <x:c r="F758" s="0" t="s">
        <x:v>59</x:v>
      </x:c>
      <x:c r="G758" s="0" t="s">
        <x:v>51</x:v>
      </x:c>
      <x:c r="H758" s="0" t="s">
        <x:v>71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60</x:v>
      </x:c>
      <x:c r="F759" s="0" t="s">
        <x:v>61</x:v>
      </x:c>
      <x:c r="G759" s="0" t="s">
        <x:v>51</x:v>
      </x:c>
      <x:c r="H759" s="0" t="s">
        <x:v>71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62</x:v>
      </x:c>
      <x:c r="F760" s="0" t="s">
        <x:v>63</x:v>
      </x:c>
      <x:c r="G760" s="0" t="s">
        <x:v>51</x:v>
      </x:c>
      <x:c r="H760" s="0" t="s">
        <x:v>71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64</x:v>
      </x:c>
      <x:c r="F761" s="0" t="s">
        <x:v>65</x:v>
      </x:c>
      <x:c r="G761" s="0" t="s">
        <x:v>66</x:v>
      </x:c>
      <x:c r="H761" s="0" t="s">
        <x:v>71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33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17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16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>
        <x:v>11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>
        <x:v>0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>
        <x:v>0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>
        <x:v>11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66</x:v>
      </x:c>
      <x:c r="H769" s="0">
        <x:v>0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 t="s">
        <x:v>71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 t="s">
        <x:v>71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 t="s">
        <x:v>71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 t="s">
        <x:v>71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 t="s">
        <x:v>71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51</x:v>
      </x:c>
      <x:c r="H775" s="0" t="s">
        <x:v>71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62</x:v>
      </x:c>
      <x:c r="F776" s="0" t="s">
        <x:v>63</x:v>
      </x:c>
      <x:c r="G776" s="0" t="s">
        <x:v>51</x:v>
      </x:c>
      <x:c r="H776" s="0" t="s">
        <x:v>71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64</x:v>
      </x:c>
      <x:c r="F777" s="0" t="s">
        <x:v>65</x:v>
      </x:c>
      <x:c r="G777" s="0" t="s">
        <x:v>66</x:v>
      </x:c>
      <x:c r="H777" s="0" t="s">
        <x:v>71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75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38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37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51</x:v>
      </x:c>
      <x:c r="H781" s="0">
        <x:v>25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58</x:v>
      </x:c>
      <x:c r="F782" s="0" t="s">
        <x:v>59</x:v>
      </x:c>
      <x:c r="G782" s="0" t="s">
        <x:v>51</x:v>
      </x:c>
      <x:c r="H782" s="0">
        <x:v>2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60</x:v>
      </x:c>
      <x:c r="F783" s="0" t="s">
        <x:v>61</x:v>
      </x:c>
      <x:c r="G783" s="0" t="s">
        <x:v>51</x:v>
      </x:c>
      <x:c r="H783" s="0">
        <x:v>1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62</x:v>
      </x:c>
      <x:c r="F784" s="0" t="s">
        <x:v>63</x:v>
      </x:c>
      <x:c r="G784" s="0" t="s">
        <x:v>51</x:v>
      </x:c>
      <x:c r="H784" s="0">
        <x:v>27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64</x:v>
      </x:c>
      <x:c r="F785" s="0" t="s">
        <x:v>65</x:v>
      </x:c>
      <x:c r="G785" s="0" t="s">
        <x:v>66</x:v>
      </x:c>
      <x:c r="H785" s="0">
        <x:v>3.7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12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6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6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5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>
        <x:v>1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>
        <x:v>1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>
        <x:v>6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64</x:v>
      </x:c>
      <x:c r="F793" s="0" t="s">
        <x:v>65</x:v>
      </x:c>
      <x:c r="G793" s="0" t="s">
        <x:v>66</x:v>
      </x:c>
      <x:c r="H793" s="0">
        <x:v>16.7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 t="s">
        <x:v>71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 t="s">
        <x:v>71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 t="s">
        <x:v>71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 t="s">
        <x:v>71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 t="s">
        <x:v>71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 t="s">
        <x:v>71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 t="s">
        <x:v>71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66</x:v>
      </x:c>
      <x:c r="H801" s="0" t="s">
        <x:v>71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7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4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3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>
        <x:v>4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>
        <x:v>0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>
        <x:v>0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>
        <x:v>4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66</x:v>
      </x:c>
      <x:c r="H809" s="0">
        <x:v>0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19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>
        <x:v>11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>
        <x:v>8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51</x:v>
      </x:c>
      <x:c r="H813" s="0">
        <x:v>7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58</x:v>
      </x:c>
      <x:c r="F814" s="0" t="s">
        <x:v>59</x:v>
      </x:c>
      <x:c r="G814" s="0" t="s">
        <x:v>51</x:v>
      </x:c>
      <x:c r="H814" s="0">
        <x:v>2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60</x:v>
      </x:c>
      <x:c r="F815" s="0" t="s">
        <x:v>61</x:v>
      </x:c>
      <x:c r="G815" s="0" t="s">
        <x:v>51</x:v>
      </x:c>
      <x:c r="H815" s="0">
        <x:v>2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62</x:v>
      </x:c>
      <x:c r="F816" s="0" t="s">
        <x:v>63</x:v>
      </x:c>
      <x:c r="G816" s="0" t="s">
        <x:v>51</x:v>
      </x:c>
      <x:c r="H816" s="0">
        <x:v>9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64</x:v>
      </x:c>
      <x:c r="F817" s="0" t="s">
        <x:v>65</x:v>
      </x:c>
      <x:c r="G817" s="0" t="s">
        <x:v>66</x:v>
      </x:c>
      <x:c r="H817" s="0">
        <x:v>22.2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23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11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12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>
        <x:v>6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>
        <x:v>1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51</x:v>
      </x:c>
      <x:c r="H823" s="0">
        <x:v>0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62</x:v>
      </x:c>
      <x:c r="F824" s="0" t="s">
        <x:v>63</x:v>
      </x:c>
      <x:c r="G824" s="0" t="s">
        <x:v>51</x:v>
      </x:c>
      <x:c r="H824" s="0">
        <x:v>7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64</x:v>
      </x:c>
      <x:c r="F825" s="0" t="s">
        <x:v>65</x:v>
      </x:c>
      <x:c r="G825" s="0" t="s">
        <x:v>66</x:v>
      </x:c>
      <x:c r="H825" s="0">
        <x:v>0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23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>
        <x:v>10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>
        <x:v>13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51</x:v>
      </x:c>
      <x:c r="H829" s="0">
        <x:v>8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58</x:v>
      </x:c>
      <x:c r="F830" s="0" t="s">
        <x:v>59</x:v>
      </x:c>
      <x:c r="G830" s="0" t="s">
        <x:v>51</x:v>
      </x:c>
      <x:c r="H830" s="0">
        <x:v>1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62</x:v>
      </x:c>
      <x:c r="F832" s="0" t="s">
        <x:v>63</x:v>
      </x:c>
      <x:c r="G832" s="0" t="s">
        <x:v>51</x:v>
      </x:c>
      <x:c r="H832" s="0">
        <x:v>9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64</x:v>
      </x:c>
      <x:c r="F833" s="0" t="s">
        <x:v>65</x:v>
      </x:c>
      <x:c r="G833" s="0" t="s">
        <x:v>66</x:v>
      </x:c>
      <x:c r="H833" s="0">
        <x:v>11.1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 t="s">
        <x:v>71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 t="s">
        <x:v>71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 t="s">
        <x:v>71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51</x:v>
      </x:c>
      <x:c r="H837" s="0" t="s">
        <x:v>71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58</x:v>
      </x:c>
      <x:c r="F838" s="0" t="s">
        <x:v>59</x:v>
      </x:c>
      <x:c r="G838" s="0" t="s">
        <x:v>51</x:v>
      </x:c>
      <x:c r="H838" s="0" t="s">
        <x:v>71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60</x:v>
      </x:c>
      <x:c r="F839" s="0" t="s">
        <x:v>61</x:v>
      </x:c>
      <x:c r="G839" s="0" t="s">
        <x:v>51</x:v>
      </x:c>
      <x:c r="H839" s="0" t="s">
        <x:v>71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62</x:v>
      </x:c>
      <x:c r="F840" s="0" t="s">
        <x:v>63</x:v>
      </x:c>
      <x:c r="G840" s="0" t="s">
        <x:v>51</x:v>
      </x:c>
      <x:c r="H840" s="0" t="s">
        <x:v>71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64</x:v>
      </x:c>
      <x:c r="F841" s="0" t="s">
        <x:v>65</x:v>
      </x:c>
      <x:c r="G841" s="0" t="s">
        <x:v>66</x:v>
      </x:c>
      <x:c r="H841" s="0" t="s">
        <x:v>71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46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23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23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>
        <x:v>12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>
        <x:v>2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>
        <x:v>2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>
        <x:v>14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66</x:v>
      </x:c>
      <x:c r="H849" s="0">
        <x:v>14.3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27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12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15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51</x:v>
      </x:c>
      <x:c r="H853" s="0">
        <x:v>7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58</x:v>
      </x:c>
      <x:c r="F854" s="0" t="s">
        <x:v>59</x:v>
      </x:c>
      <x:c r="G854" s="0" t="s">
        <x:v>51</x:v>
      </x:c>
      <x:c r="H854" s="0">
        <x:v>1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60</x:v>
      </x:c>
      <x:c r="F855" s="0" t="s">
        <x:v>61</x:v>
      </x:c>
      <x:c r="G855" s="0" t="s">
        <x:v>51</x:v>
      </x:c>
      <x:c r="H855" s="0">
        <x:v>1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62</x:v>
      </x:c>
      <x:c r="F856" s="0" t="s">
        <x:v>63</x:v>
      </x:c>
      <x:c r="G856" s="0" t="s">
        <x:v>51</x:v>
      </x:c>
      <x:c r="H856" s="0">
        <x:v>8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64</x:v>
      </x:c>
      <x:c r="F857" s="0" t="s">
        <x:v>65</x:v>
      </x:c>
      <x:c r="G857" s="0" t="s">
        <x:v>66</x:v>
      </x:c>
      <x:c r="H857" s="0">
        <x:v>12.5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19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>
        <x:v>11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>
        <x:v>8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51</x:v>
      </x:c>
      <x:c r="H861" s="0">
        <x:v>7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58</x:v>
      </x:c>
      <x:c r="F862" s="0" t="s">
        <x:v>59</x:v>
      </x:c>
      <x:c r="G862" s="0" t="s">
        <x:v>51</x:v>
      </x:c>
      <x:c r="H862" s="0">
        <x:v>0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60</x:v>
      </x:c>
      <x:c r="F863" s="0" t="s">
        <x:v>61</x:v>
      </x:c>
      <x:c r="G863" s="0" t="s">
        <x:v>51</x:v>
      </x:c>
      <x:c r="H863" s="0">
        <x:v>0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62</x:v>
      </x:c>
      <x:c r="F864" s="0" t="s">
        <x:v>63</x:v>
      </x:c>
      <x:c r="G864" s="0" t="s">
        <x:v>51</x:v>
      </x:c>
      <x:c r="H864" s="0">
        <x:v>7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64</x:v>
      </x:c>
      <x:c r="F865" s="0" t="s">
        <x:v>65</x:v>
      </x:c>
      <x:c r="G865" s="0" t="s">
        <x:v>66</x:v>
      </x:c>
      <x:c r="H865" s="0">
        <x:v>0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 t="s">
        <x:v>71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 t="s">
        <x:v>71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 t="s">
        <x:v>71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 t="s">
        <x:v>71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 t="s">
        <x:v>71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 t="s">
        <x:v>71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 t="s">
        <x:v>71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66</x:v>
      </x:c>
      <x:c r="H873" s="0" t="s">
        <x:v>71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14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>
        <x:v>9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>
        <x:v>5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51</x:v>
      </x:c>
      <x:c r="H877" s="0">
        <x:v>3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58</x:v>
      </x:c>
      <x:c r="F878" s="0" t="s">
        <x:v>59</x:v>
      </x:c>
      <x:c r="G878" s="0" t="s">
        <x:v>51</x:v>
      </x:c>
      <x:c r="H878" s="0">
        <x:v>1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60</x:v>
      </x:c>
      <x:c r="F879" s="0" t="s">
        <x:v>61</x:v>
      </x:c>
      <x:c r="G879" s="0" t="s">
        <x:v>51</x:v>
      </x:c>
      <x:c r="H879" s="0">
        <x:v>1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62</x:v>
      </x:c>
      <x:c r="F880" s="0" t="s">
        <x:v>63</x:v>
      </x:c>
      <x:c r="G880" s="0" t="s">
        <x:v>51</x:v>
      </x:c>
      <x:c r="H880" s="0">
        <x:v>4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64</x:v>
      </x:c>
      <x:c r="F881" s="0" t="s">
        <x:v>65</x:v>
      </x:c>
      <x:c r="G881" s="0" t="s">
        <x:v>66</x:v>
      </x:c>
      <x:c r="H881" s="0">
        <x:v>25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10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6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4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51</x:v>
      </x:c>
      <x:c r="H885" s="0">
        <x:v>6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58</x:v>
      </x:c>
      <x:c r="F886" s="0" t="s">
        <x:v>59</x:v>
      </x:c>
      <x:c r="G886" s="0" t="s">
        <x:v>51</x:v>
      </x:c>
      <x:c r="H886" s="0">
        <x:v>0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60</x:v>
      </x:c>
      <x:c r="F887" s="0" t="s">
        <x:v>61</x:v>
      </x:c>
      <x:c r="G887" s="0" t="s">
        <x:v>51</x:v>
      </x:c>
      <x:c r="H887" s="0">
        <x:v>0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62</x:v>
      </x:c>
      <x:c r="F888" s="0" t="s">
        <x:v>63</x:v>
      </x:c>
      <x:c r="G888" s="0" t="s">
        <x:v>51</x:v>
      </x:c>
      <x:c r="H888" s="0">
        <x:v>6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64</x:v>
      </x:c>
      <x:c r="F889" s="0" t="s">
        <x:v>65</x:v>
      </x:c>
      <x:c r="G889" s="0" t="s">
        <x:v>66</x:v>
      </x:c>
      <x:c r="H889" s="0">
        <x:v>0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55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29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26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>
        <x:v>16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>
        <x:v>3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51</x:v>
      </x:c>
      <x:c r="H895" s="0">
        <x:v>3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62</x:v>
      </x:c>
      <x:c r="F896" s="0" t="s">
        <x:v>63</x:v>
      </x:c>
      <x:c r="G896" s="0" t="s">
        <x:v>51</x:v>
      </x:c>
      <x:c r="H896" s="0">
        <x:v>19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64</x:v>
      </x:c>
      <x:c r="F897" s="0" t="s">
        <x:v>65</x:v>
      </x:c>
      <x:c r="G897" s="0" t="s">
        <x:v>66</x:v>
      </x:c>
      <x:c r="H897" s="0">
        <x:v>15.8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163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84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79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53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2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1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55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64</x:v>
      </x:c>
      <x:c r="F905" s="0" t="s">
        <x:v>65</x:v>
      </x:c>
      <x:c r="G905" s="0" t="s">
        <x:v>66</x:v>
      </x:c>
      <x:c r="H905" s="0">
        <x:v>1.8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 t="s">
        <x:v>71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 t="s">
        <x:v>71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 t="s">
        <x:v>71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51</x:v>
      </x:c>
      <x:c r="H909" s="0" t="s">
        <x:v>71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58</x:v>
      </x:c>
      <x:c r="F910" s="0" t="s">
        <x:v>59</x:v>
      </x:c>
      <x:c r="G910" s="0" t="s">
        <x:v>51</x:v>
      </x:c>
      <x:c r="H910" s="0" t="s">
        <x:v>71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60</x:v>
      </x:c>
      <x:c r="F911" s="0" t="s">
        <x:v>61</x:v>
      </x:c>
      <x:c r="G911" s="0" t="s">
        <x:v>51</x:v>
      </x:c>
      <x:c r="H911" s="0" t="s">
        <x:v>71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62</x:v>
      </x:c>
      <x:c r="F912" s="0" t="s">
        <x:v>63</x:v>
      </x:c>
      <x:c r="G912" s="0" t="s">
        <x:v>51</x:v>
      </x:c>
      <x:c r="H912" s="0" t="s">
        <x:v>71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64</x:v>
      </x:c>
      <x:c r="F913" s="0" t="s">
        <x:v>65</x:v>
      </x:c>
      <x:c r="G913" s="0" t="s">
        <x:v>66</x:v>
      </x:c>
      <x:c r="H913" s="0" t="s">
        <x:v>71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30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15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15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>
        <x:v>9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>
        <x:v>2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51</x:v>
      </x:c>
      <x:c r="H919" s="0">
        <x:v>2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62</x:v>
      </x:c>
      <x:c r="F920" s="0" t="s">
        <x:v>63</x:v>
      </x:c>
      <x:c r="G920" s="0" t="s">
        <x:v>51</x:v>
      </x:c>
      <x:c r="H920" s="0">
        <x:v>11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64</x:v>
      </x:c>
      <x:c r="F921" s="0" t="s">
        <x:v>65</x:v>
      </x:c>
      <x:c r="G921" s="0" t="s">
        <x:v>66</x:v>
      </x:c>
      <x:c r="H921" s="0">
        <x:v>18.2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35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21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14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>
        <x:v>12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58</x:v>
      </x:c>
      <x:c r="F926" s="0" t="s">
        <x:v>59</x:v>
      </x:c>
      <x:c r="G926" s="0" t="s">
        <x:v>51</x:v>
      </x:c>
      <x:c r="H926" s="0">
        <x:v>0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60</x:v>
      </x:c>
      <x:c r="F927" s="0" t="s">
        <x:v>61</x:v>
      </x:c>
      <x:c r="G927" s="0" t="s">
        <x:v>51</x:v>
      </x:c>
      <x:c r="H927" s="0">
        <x:v>0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62</x:v>
      </x:c>
      <x:c r="F928" s="0" t="s">
        <x:v>63</x:v>
      </x:c>
      <x:c r="G928" s="0" t="s">
        <x:v>51</x:v>
      </x:c>
      <x:c r="H928" s="0">
        <x:v>12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64</x:v>
      </x:c>
      <x:c r="F929" s="0" t="s">
        <x:v>65</x:v>
      </x:c>
      <x:c r="G929" s="0" t="s">
        <x:v>66</x:v>
      </x:c>
      <x:c r="H929" s="0">
        <x:v>0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61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>
        <x:v>31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>
        <x:v>30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51</x:v>
      </x:c>
      <x:c r="H933" s="0">
        <x:v>15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58</x:v>
      </x:c>
      <x:c r="F934" s="0" t="s">
        <x:v>59</x:v>
      </x:c>
      <x:c r="G934" s="0" t="s">
        <x:v>51</x:v>
      </x:c>
      <x:c r="H934" s="0">
        <x:v>2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60</x:v>
      </x:c>
      <x:c r="F935" s="0" t="s">
        <x:v>61</x:v>
      </x:c>
      <x:c r="G935" s="0" t="s">
        <x:v>51</x:v>
      </x:c>
      <x:c r="H935" s="0">
        <x:v>2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62</x:v>
      </x:c>
      <x:c r="F936" s="0" t="s">
        <x:v>63</x:v>
      </x:c>
      <x:c r="G936" s="0" t="s">
        <x:v>51</x:v>
      </x:c>
      <x:c r="H936" s="0">
        <x:v>17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64</x:v>
      </x:c>
      <x:c r="F937" s="0" t="s">
        <x:v>65</x:v>
      </x:c>
      <x:c r="G937" s="0" t="s">
        <x:v>66</x:v>
      </x:c>
      <x:c r="H937" s="0">
        <x:v>11.8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 t="s">
        <x:v>71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 t="s">
        <x:v>71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 t="s">
        <x:v>71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 t="s">
        <x:v>71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 t="s">
        <x:v>71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 t="s">
        <x:v>71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 t="s">
        <x:v>71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66</x:v>
      </x:c>
      <x:c r="H945" s="0" t="s">
        <x:v>71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13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>
        <x:v>9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>
        <x:v>4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51</x:v>
      </x:c>
      <x:c r="H949" s="0">
        <x:v>5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58</x:v>
      </x:c>
      <x:c r="F950" s="0" t="s">
        <x:v>59</x:v>
      </x:c>
      <x:c r="G950" s="0" t="s">
        <x:v>51</x:v>
      </x:c>
      <x:c r="H950" s="0">
        <x:v>3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60</x:v>
      </x:c>
      <x:c r="F951" s="0" t="s">
        <x:v>61</x:v>
      </x:c>
      <x:c r="G951" s="0" t="s">
        <x:v>51</x:v>
      </x:c>
      <x:c r="H951" s="0">
        <x:v>2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62</x:v>
      </x:c>
      <x:c r="F952" s="0" t="s">
        <x:v>63</x:v>
      </x:c>
      <x:c r="G952" s="0" t="s">
        <x:v>51</x:v>
      </x:c>
      <x:c r="H952" s="0">
        <x:v>8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64</x:v>
      </x:c>
      <x:c r="F953" s="0" t="s">
        <x:v>65</x:v>
      </x:c>
      <x:c r="G953" s="0" t="s">
        <x:v>66</x:v>
      </x:c>
      <x:c r="H953" s="0">
        <x:v>25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35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17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18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>
        <x:v>9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>
        <x:v>0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>
        <x:v>0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>
        <x:v>9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64</x:v>
      </x:c>
      <x:c r="F961" s="0" t="s">
        <x:v>65</x:v>
      </x:c>
      <x:c r="G961" s="0" t="s">
        <x:v>66</x:v>
      </x:c>
      <x:c r="H961" s="0">
        <x:v>0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 t="s">
        <x:v>71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 t="s">
        <x:v>71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 t="s">
        <x:v>71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 t="s">
        <x:v>71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 t="s">
        <x:v>71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 t="s">
        <x:v>71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 t="s">
        <x:v>71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66</x:v>
      </x:c>
      <x:c r="H969" s="0" t="s">
        <x:v>71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45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>
        <x:v>23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>
        <x:v>22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51</x:v>
      </x:c>
      <x:c r="H973" s="0">
        <x:v>13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58</x:v>
      </x:c>
      <x:c r="F974" s="0" t="s">
        <x:v>59</x:v>
      </x:c>
      <x:c r="G974" s="0" t="s">
        <x:v>51</x:v>
      </x:c>
      <x:c r="H974" s="0">
        <x:v>0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60</x:v>
      </x:c>
      <x:c r="F975" s="0" t="s">
        <x:v>61</x:v>
      </x:c>
      <x:c r="G975" s="0" t="s">
        <x:v>51</x:v>
      </x:c>
      <x:c r="H975" s="0">
        <x:v>0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62</x:v>
      </x:c>
      <x:c r="F976" s="0" t="s">
        <x:v>63</x:v>
      </x:c>
      <x:c r="G976" s="0" t="s">
        <x:v>51</x:v>
      </x:c>
      <x:c r="H976" s="0">
        <x:v>13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64</x:v>
      </x:c>
      <x:c r="F977" s="0" t="s">
        <x:v>65</x:v>
      </x:c>
      <x:c r="G977" s="0" t="s">
        <x:v>66</x:v>
      </x:c>
      <x:c r="H977" s="0">
        <x:v>0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32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>
        <x:v>15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>
        <x:v>17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51</x:v>
      </x:c>
      <x:c r="H981" s="0">
        <x:v>12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58</x:v>
      </x:c>
      <x:c r="F982" s="0" t="s">
        <x:v>59</x:v>
      </x:c>
      <x:c r="G982" s="0" t="s">
        <x:v>51</x:v>
      </x:c>
      <x:c r="H982" s="0">
        <x:v>1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60</x:v>
      </x:c>
      <x:c r="F983" s="0" t="s">
        <x:v>61</x:v>
      </x:c>
      <x:c r="G983" s="0" t="s">
        <x:v>51</x:v>
      </x:c>
      <x:c r="H983" s="0">
        <x:v>1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62</x:v>
      </x:c>
      <x:c r="F984" s="0" t="s">
        <x:v>63</x:v>
      </x:c>
      <x:c r="G984" s="0" t="s">
        <x:v>51</x:v>
      </x:c>
      <x:c r="H984" s="0">
        <x:v>13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64</x:v>
      </x:c>
      <x:c r="F985" s="0" t="s">
        <x:v>65</x:v>
      </x:c>
      <x:c r="G985" s="0" t="s">
        <x:v>66</x:v>
      </x:c>
      <x:c r="H985" s="0">
        <x:v>7.7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13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>
        <x:v>6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>
        <x:v>7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>
        <x:v>3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>
        <x:v>0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51</x:v>
      </x:c>
      <x:c r="H991" s="0">
        <x:v>0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62</x:v>
      </x:c>
      <x:c r="F992" s="0" t="s">
        <x:v>63</x:v>
      </x:c>
      <x:c r="G992" s="0" t="s">
        <x:v>51</x:v>
      </x:c>
      <x:c r="H992" s="0">
        <x:v>3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64</x:v>
      </x:c>
      <x:c r="F993" s="0" t="s">
        <x:v>65</x:v>
      </x:c>
      <x:c r="G993" s="0" t="s">
        <x:v>66</x:v>
      </x:c>
      <x:c r="H993" s="0">
        <x:v>0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94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>
        <x:v>46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>
        <x:v>48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51</x:v>
      </x:c>
      <x:c r="H997" s="0">
        <x:v>25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58</x:v>
      </x:c>
      <x:c r="F998" s="0" t="s">
        <x:v>59</x:v>
      </x:c>
      <x:c r="G998" s="0" t="s">
        <x:v>51</x:v>
      </x:c>
      <x:c r="H998" s="0">
        <x:v>2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60</x:v>
      </x:c>
      <x:c r="F999" s="0" t="s">
        <x:v>61</x:v>
      </x:c>
      <x:c r="G999" s="0" t="s">
        <x:v>51</x:v>
      </x:c>
      <x:c r="H999" s="0">
        <x:v>2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62</x:v>
      </x:c>
      <x:c r="F1000" s="0" t="s">
        <x:v>63</x:v>
      </x:c>
      <x:c r="G1000" s="0" t="s">
        <x:v>51</x:v>
      </x:c>
      <x:c r="H1000" s="0">
        <x:v>27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64</x:v>
      </x:c>
      <x:c r="F1001" s="0" t="s">
        <x:v>65</x:v>
      </x:c>
      <x:c r="G1001" s="0" t="s">
        <x:v>66</x:v>
      </x:c>
      <x:c r="H1001" s="0">
        <x:v>7.4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97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>
        <x:v>53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>
        <x:v>44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>
        <x:v>33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>
        <x:v>2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>
        <x:v>2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>
        <x:v>35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66</x:v>
      </x:c>
      <x:c r="H1009" s="0">
        <x:v>5.7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77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37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40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27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4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3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31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66</x:v>
      </x:c>
      <x:c r="H1017" s="0">
        <x:v>9.7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40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>
        <x:v>21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>
        <x:v>19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51</x:v>
      </x:c>
      <x:c r="H1021" s="0">
        <x:v>14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58</x:v>
      </x:c>
      <x:c r="F1022" s="0" t="s">
        <x:v>59</x:v>
      </x:c>
      <x:c r="G1022" s="0" t="s">
        <x:v>51</x:v>
      </x:c>
      <x:c r="H1022" s="0">
        <x:v>1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60</x:v>
      </x:c>
      <x:c r="F1023" s="0" t="s">
        <x:v>61</x:v>
      </x:c>
      <x:c r="G1023" s="0" t="s">
        <x:v>51</x:v>
      </x:c>
      <x:c r="H1023" s="0">
        <x:v>1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62</x:v>
      </x:c>
      <x:c r="F1024" s="0" t="s">
        <x:v>63</x:v>
      </x:c>
      <x:c r="G1024" s="0" t="s">
        <x:v>51</x:v>
      </x:c>
      <x:c r="H1024" s="0">
        <x:v>15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64</x:v>
      </x:c>
      <x:c r="F1025" s="0" t="s">
        <x:v>65</x:v>
      </x:c>
      <x:c r="G1025" s="0" t="s">
        <x:v>66</x:v>
      </x:c>
      <x:c r="H1025" s="0">
        <x:v>6.7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478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>
        <x:v>234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>
        <x:v>244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51</x:v>
      </x:c>
      <x:c r="H1029" s="0">
        <x:v>162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58</x:v>
      </x:c>
      <x:c r="F1030" s="0" t="s">
        <x:v>59</x:v>
      </x:c>
      <x:c r="G1030" s="0" t="s">
        <x:v>51</x:v>
      </x:c>
      <x:c r="H1030" s="0">
        <x:v>29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60</x:v>
      </x:c>
      <x:c r="F1031" s="0" t="s">
        <x:v>61</x:v>
      </x:c>
      <x:c r="G1031" s="0" t="s">
        <x:v>51</x:v>
      </x:c>
      <x:c r="H1031" s="0">
        <x:v>25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62</x:v>
      </x:c>
      <x:c r="F1032" s="0" t="s">
        <x:v>63</x:v>
      </x:c>
      <x:c r="G1032" s="0" t="s">
        <x:v>51</x:v>
      </x:c>
      <x:c r="H1032" s="0">
        <x:v>191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64</x:v>
      </x:c>
      <x:c r="F1033" s="0" t="s">
        <x:v>65</x:v>
      </x:c>
      <x:c r="G1033" s="0" t="s">
        <x:v>66</x:v>
      </x:c>
      <x:c r="H1033" s="0">
        <x:v>13.1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46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26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20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>
        <x:v>15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>
        <x:v>0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51</x:v>
      </x:c>
      <x:c r="H1039" s="0">
        <x:v>0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62</x:v>
      </x:c>
      <x:c r="F1040" s="0" t="s">
        <x:v>63</x:v>
      </x:c>
      <x:c r="G1040" s="0" t="s">
        <x:v>51</x:v>
      </x:c>
      <x:c r="H1040" s="0">
        <x:v>15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64</x:v>
      </x:c>
      <x:c r="F1041" s="0" t="s">
        <x:v>65</x:v>
      </x:c>
      <x:c r="G1041" s="0" t="s">
        <x:v>66</x:v>
      </x:c>
      <x:c r="H1041" s="0">
        <x:v>0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5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>
        <x:v>4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>
        <x:v>1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51</x:v>
      </x:c>
      <x:c r="H1045" s="0">
        <x:v>3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58</x:v>
      </x:c>
      <x:c r="F1046" s="0" t="s">
        <x:v>59</x:v>
      </x:c>
      <x:c r="G1046" s="0" t="s">
        <x:v>51</x:v>
      </x:c>
      <x:c r="H1046" s="0">
        <x:v>0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60</x:v>
      </x:c>
      <x:c r="F1047" s="0" t="s">
        <x:v>61</x:v>
      </x:c>
      <x:c r="G1047" s="0" t="s">
        <x:v>51</x:v>
      </x:c>
      <x:c r="H1047" s="0">
        <x:v>0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62</x:v>
      </x:c>
      <x:c r="F1048" s="0" t="s">
        <x:v>63</x:v>
      </x:c>
      <x:c r="G1048" s="0" t="s">
        <x:v>51</x:v>
      </x:c>
      <x:c r="H1048" s="0">
        <x:v>3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64</x:v>
      </x:c>
      <x:c r="F1049" s="0" t="s">
        <x:v>65</x:v>
      </x:c>
      <x:c r="G1049" s="0" t="s">
        <x:v>66</x:v>
      </x:c>
      <x:c r="H1049" s="0">
        <x:v>0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103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>
        <x:v>54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>
        <x:v>49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51</x:v>
      </x:c>
      <x:c r="H1053" s="0">
        <x:v>27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58</x:v>
      </x:c>
      <x:c r="F1054" s="0" t="s">
        <x:v>59</x:v>
      </x:c>
      <x:c r="G1054" s="0" t="s">
        <x:v>51</x:v>
      </x:c>
      <x:c r="H1054" s="0">
        <x:v>3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60</x:v>
      </x:c>
      <x:c r="F1055" s="0" t="s">
        <x:v>61</x:v>
      </x:c>
      <x:c r="G1055" s="0" t="s">
        <x:v>51</x:v>
      </x:c>
      <x:c r="H1055" s="0">
        <x:v>3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62</x:v>
      </x:c>
      <x:c r="F1056" s="0" t="s">
        <x:v>63</x:v>
      </x:c>
      <x:c r="G1056" s="0" t="s">
        <x:v>51</x:v>
      </x:c>
      <x:c r="H1056" s="0">
        <x:v>30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64</x:v>
      </x:c>
      <x:c r="F1057" s="0" t="s">
        <x:v>65</x:v>
      </x:c>
      <x:c r="G1057" s="0" t="s">
        <x:v>66</x:v>
      </x:c>
      <x:c r="H1057" s="0">
        <x:v>10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88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48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40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>
        <x:v>27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>
        <x:v>4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51</x:v>
      </x:c>
      <x:c r="H1063" s="0">
        <x:v>4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62</x:v>
      </x:c>
      <x:c r="F1064" s="0" t="s">
        <x:v>63</x:v>
      </x:c>
      <x:c r="G1064" s="0" t="s">
        <x:v>51</x:v>
      </x:c>
      <x:c r="H1064" s="0">
        <x:v>31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64</x:v>
      </x:c>
      <x:c r="F1065" s="0" t="s">
        <x:v>65</x:v>
      </x:c>
      <x:c r="G1065" s="0" t="s">
        <x:v>66</x:v>
      </x:c>
      <x:c r="H1065" s="0">
        <x:v>12.9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31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13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18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>
        <x:v>8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>
        <x:v>1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>
        <x:v>1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>
        <x:v>9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64</x:v>
      </x:c>
      <x:c r="F1073" s="0" t="s">
        <x:v>65</x:v>
      </x:c>
      <x:c r="G1073" s="0" t="s">
        <x:v>66</x:v>
      </x:c>
      <x:c r="H1073" s="0">
        <x:v>11.1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18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>
        <x:v>10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>
        <x:v>8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51</x:v>
      </x:c>
      <x:c r="H1077" s="0">
        <x:v>5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58</x:v>
      </x:c>
      <x:c r="F1078" s="0" t="s">
        <x:v>59</x:v>
      </x:c>
      <x:c r="G1078" s="0" t="s">
        <x:v>51</x:v>
      </x:c>
      <x:c r="H1078" s="0">
        <x:v>1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60</x:v>
      </x:c>
      <x:c r="F1079" s="0" t="s">
        <x:v>61</x:v>
      </x:c>
      <x:c r="G1079" s="0" t="s">
        <x:v>51</x:v>
      </x:c>
      <x:c r="H1079" s="0">
        <x:v>1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62</x:v>
      </x:c>
      <x:c r="F1080" s="0" t="s">
        <x:v>63</x:v>
      </x:c>
      <x:c r="G1080" s="0" t="s">
        <x:v>51</x:v>
      </x:c>
      <x:c r="H1080" s="0">
        <x:v>6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64</x:v>
      </x:c>
      <x:c r="F1081" s="0" t="s">
        <x:v>65</x:v>
      </x:c>
      <x:c r="G1081" s="0" t="s">
        <x:v>66</x:v>
      </x:c>
      <x:c r="H1081" s="0">
        <x:v>16.7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301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154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147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104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10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8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114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66</x:v>
      </x:c>
      <x:c r="H1089" s="0">
        <x:v>7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179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87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92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51</x:v>
      </x:c>
      <x:c r="H1093" s="0">
        <x:v>63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58</x:v>
      </x:c>
      <x:c r="F1094" s="0" t="s">
        <x:v>59</x:v>
      </x:c>
      <x:c r="G1094" s="0" t="s">
        <x:v>51</x:v>
      </x:c>
      <x:c r="H1094" s="0">
        <x:v>9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60</x:v>
      </x:c>
      <x:c r="F1095" s="0" t="s">
        <x:v>61</x:v>
      </x:c>
      <x:c r="G1095" s="0" t="s">
        <x:v>51</x:v>
      </x:c>
      <x:c r="H1095" s="0">
        <x:v>7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62</x:v>
      </x:c>
      <x:c r="F1096" s="0" t="s">
        <x:v>63</x:v>
      </x:c>
      <x:c r="G1096" s="0" t="s">
        <x:v>51</x:v>
      </x:c>
      <x:c r="H1096" s="0">
        <x:v>72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64</x:v>
      </x:c>
      <x:c r="F1097" s="0" t="s">
        <x:v>65</x:v>
      </x:c>
      <x:c r="G1097" s="0" t="s">
        <x:v>66</x:v>
      </x:c>
      <x:c r="H1097" s="0">
        <x:v>9.7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9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>
        <x:v>4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>
        <x:v>5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51</x:v>
      </x:c>
      <x:c r="H1101" s="0">
        <x:v>4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58</x:v>
      </x:c>
      <x:c r="F1102" s="0" t="s">
        <x:v>59</x:v>
      </x:c>
      <x:c r="G1102" s="0" t="s">
        <x:v>51</x:v>
      </x:c>
      <x:c r="H1102" s="0">
        <x:v>0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60</x:v>
      </x:c>
      <x:c r="F1103" s="0" t="s">
        <x:v>61</x:v>
      </x:c>
      <x:c r="G1103" s="0" t="s">
        <x:v>51</x:v>
      </x:c>
      <x:c r="H1103" s="0">
        <x:v>0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62</x:v>
      </x:c>
      <x:c r="F1104" s="0" t="s">
        <x:v>63</x:v>
      </x:c>
      <x:c r="G1104" s="0" t="s">
        <x:v>51</x:v>
      </x:c>
      <x:c r="H1104" s="0">
        <x:v>4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64</x:v>
      </x:c>
      <x:c r="F1105" s="0" t="s">
        <x:v>65</x:v>
      </x:c>
      <x:c r="G1105" s="0" t="s">
        <x:v>66</x:v>
      </x:c>
      <x:c r="H1105" s="0">
        <x:v>0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42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>
        <x:v>20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>
        <x:v>22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>
        <x:v>15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>
        <x:v>3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51</x:v>
      </x:c>
      <x:c r="H1111" s="0">
        <x:v>3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62</x:v>
      </x:c>
      <x:c r="F1112" s="0" t="s">
        <x:v>63</x:v>
      </x:c>
      <x:c r="G1112" s="0" t="s">
        <x:v>51</x:v>
      </x:c>
      <x:c r="H1112" s="0">
        <x:v>18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64</x:v>
      </x:c>
      <x:c r="F1113" s="0" t="s">
        <x:v>65</x:v>
      </x:c>
      <x:c r="G1113" s="0" t="s">
        <x:v>66</x:v>
      </x:c>
      <x:c r="H1113" s="0">
        <x:v>16.7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 t="s">
        <x:v>71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 t="s">
        <x:v>71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 t="s">
        <x:v>71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51</x:v>
      </x:c>
      <x:c r="H1117" s="0" t="s">
        <x:v>71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58</x:v>
      </x:c>
      <x:c r="F1118" s="0" t="s">
        <x:v>59</x:v>
      </x:c>
      <x:c r="G1118" s="0" t="s">
        <x:v>51</x:v>
      </x:c>
      <x:c r="H1118" s="0" t="s">
        <x:v>71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60</x:v>
      </x:c>
      <x:c r="F1119" s="0" t="s">
        <x:v>61</x:v>
      </x:c>
      <x:c r="G1119" s="0" t="s">
        <x:v>51</x:v>
      </x:c>
      <x:c r="H1119" s="0" t="s">
        <x:v>71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62</x:v>
      </x:c>
      <x:c r="F1120" s="0" t="s">
        <x:v>63</x:v>
      </x:c>
      <x:c r="G1120" s="0" t="s">
        <x:v>51</x:v>
      </x:c>
      <x:c r="H1120" s="0" t="s">
        <x:v>71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64</x:v>
      </x:c>
      <x:c r="F1121" s="0" t="s">
        <x:v>65</x:v>
      </x:c>
      <x:c r="G1121" s="0" t="s">
        <x:v>66</x:v>
      </x:c>
      <x:c r="H1121" s="0" t="s">
        <x:v>71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 t="s">
        <x:v>71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 t="s">
        <x:v>71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 t="s">
        <x:v>71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 t="s">
        <x:v>71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 t="s">
        <x:v>71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 t="s">
        <x:v>71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 t="s">
        <x:v>71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64</x:v>
      </x:c>
      <x:c r="F1129" s="0" t="s">
        <x:v>65</x:v>
      </x:c>
      <x:c r="G1129" s="0" t="s">
        <x:v>66</x:v>
      </x:c>
      <x:c r="H1129" s="0" t="s">
        <x:v>71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 t="s">
        <x:v>71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 t="s">
        <x:v>71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 t="s">
        <x:v>71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 t="s">
        <x:v>71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 t="s">
        <x:v>71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51</x:v>
      </x:c>
      <x:c r="H1135" s="0" t="s">
        <x:v>71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62</x:v>
      </x:c>
      <x:c r="F1136" s="0" t="s">
        <x:v>63</x:v>
      </x:c>
      <x:c r="G1136" s="0" t="s">
        <x:v>51</x:v>
      </x:c>
      <x:c r="H1136" s="0" t="s">
        <x:v>71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64</x:v>
      </x:c>
      <x:c r="F1137" s="0" t="s">
        <x:v>65</x:v>
      </x:c>
      <x:c r="G1137" s="0" t="s">
        <x:v>66</x:v>
      </x:c>
      <x:c r="H1137" s="0" t="s">
        <x:v>71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193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85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108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51</x:v>
      </x:c>
      <x:c r="H1141" s="0">
        <x:v>63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58</x:v>
      </x:c>
      <x:c r="F1142" s="0" t="s">
        <x:v>59</x:v>
      </x:c>
      <x:c r="G1142" s="0" t="s">
        <x:v>51</x:v>
      </x:c>
      <x:c r="H1142" s="0">
        <x:v>6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60</x:v>
      </x:c>
      <x:c r="F1143" s="0" t="s">
        <x:v>61</x:v>
      </x:c>
      <x:c r="G1143" s="0" t="s">
        <x:v>51</x:v>
      </x:c>
      <x:c r="H1143" s="0">
        <x:v>6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62</x:v>
      </x:c>
      <x:c r="F1144" s="0" t="s">
        <x:v>63</x:v>
      </x:c>
      <x:c r="G1144" s="0" t="s">
        <x:v>51</x:v>
      </x:c>
      <x:c r="H1144" s="0">
        <x:v>69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64</x:v>
      </x:c>
      <x:c r="F1145" s="0" t="s">
        <x:v>65</x:v>
      </x:c>
      <x:c r="G1145" s="0" t="s">
        <x:v>66</x:v>
      </x:c>
      <x:c r="H1145" s="0">
        <x:v>8.7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36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18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>
        <x:v>18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51</x:v>
      </x:c>
      <x:c r="H1149" s="0">
        <x:v>10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58</x:v>
      </x:c>
      <x:c r="F1150" s="0" t="s">
        <x:v>59</x:v>
      </x:c>
      <x:c r="G1150" s="0" t="s">
        <x:v>51</x:v>
      </x:c>
      <x:c r="H1150" s="0">
        <x:v>1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60</x:v>
      </x:c>
      <x:c r="F1151" s="0" t="s">
        <x:v>61</x:v>
      </x:c>
      <x:c r="G1151" s="0" t="s">
        <x:v>51</x:v>
      </x:c>
      <x:c r="H1151" s="0">
        <x:v>1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62</x:v>
      </x:c>
      <x:c r="F1152" s="0" t="s">
        <x:v>63</x:v>
      </x:c>
      <x:c r="G1152" s="0" t="s">
        <x:v>51</x:v>
      </x:c>
      <x:c r="H1152" s="0">
        <x:v>11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64</x:v>
      </x:c>
      <x:c r="F1153" s="0" t="s">
        <x:v>65</x:v>
      </x:c>
      <x:c r="G1153" s="0" t="s">
        <x:v>66</x:v>
      </x:c>
      <x:c r="H1153" s="0">
        <x:v>9.1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15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6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9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>
        <x:v>6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>
        <x:v>2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51</x:v>
      </x:c>
      <x:c r="H1159" s="0">
        <x:v>2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62</x:v>
      </x:c>
      <x:c r="F1160" s="0" t="s">
        <x:v>63</x:v>
      </x:c>
      <x:c r="G1160" s="0" t="s">
        <x:v>51</x:v>
      </x:c>
      <x:c r="H1160" s="0">
        <x:v>8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64</x:v>
      </x:c>
      <x:c r="F1161" s="0" t="s">
        <x:v>65</x:v>
      </x:c>
      <x:c r="G1161" s="0" t="s">
        <x:v>66</x:v>
      </x:c>
      <x:c r="H1161" s="0">
        <x:v>25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8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4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4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51</x:v>
      </x:c>
      <x:c r="H1165" s="0">
        <x:v>4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58</x:v>
      </x:c>
      <x:c r="F1166" s="0" t="s">
        <x:v>59</x:v>
      </x:c>
      <x:c r="G1166" s="0" t="s">
        <x:v>51</x:v>
      </x:c>
      <x:c r="H1166" s="0">
        <x:v>0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60</x:v>
      </x:c>
      <x:c r="F1167" s="0" t="s">
        <x:v>61</x:v>
      </x:c>
      <x:c r="G1167" s="0" t="s">
        <x:v>51</x:v>
      </x:c>
      <x:c r="H1167" s="0">
        <x:v>0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62</x:v>
      </x:c>
      <x:c r="F1168" s="0" t="s">
        <x:v>63</x:v>
      </x:c>
      <x:c r="G1168" s="0" t="s">
        <x:v>51</x:v>
      </x:c>
      <x:c r="H1168" s="0">
        <x:v>4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64</x:v>
      </x:c>
      <x:c r="F1169" s="0" t="s">
        <x:v>65</x:v>
      </x:c>
      <x:c r="G1169" s="0" t="s">
        <x:v>66</x:v>
      </x:c>
      <x:c r="H1169" s="0">
        <x:v>0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52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>
        <x:v>26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>
        <x:v>26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51</x:v>
      </x:c>
      <x:c r="H1173" s="0">
        <x:v>20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58</x:v>
      </x:c>
      <x:c r="F1174" s="0" t="s">
        <x:v>59</x:v>
      </x:c>
      <x:c r="G1174" s="0" t="s">
        <x:v>51</x:v>
      </x:c>
      <x:c r="H1174" s="0">
        <x:v>2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60</x:v>
      </x:c>
      <x:c r="F1175" s="0" t="s">
        <x:v>61</x:v>
      </x:c>
      <x:c r="G1175" s="0" t="s">
        <x:v>51</x:v>
      </x:c>
      <x:c r="H1175" s="0">
        <x:v>1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62</x:v>
      </x:c>
      <x:c r="F1176" s="0" t="s">
        <x:v>63</x:v>
      </x:c>
      <x:c r="G1176" s="0" t="s">
        <x:v>51</x:v>
      </x:c>
      <x:c r="H1176" s="0">
        <x:v>22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64</x:v>
      </x:c>
      <x:c r="F1177" s="0" t="s">
        <x:v>65</x:v>
      </x:c>
      <x:c r="G1177" s="0" t="s">
        <x:v>66</x:v>
      </x:c>
      <x:c r="H1177" s="0">
        <x:v>4.5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 t="s">
        <x:v>71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 t="s">
        <x:v>71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 t="s">
        <x:v>71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 t="s">
        <x:v>71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 t="s">
        <x:v>71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 t="s">
        <x:v>71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 t="s">
        <x:v>71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64</x:v>
      </x:c>
      <x:c r="F1185" s="0" t="s">
        <x:v>65</x:v>
      </x:c>
      <x:c r="G1185" s="0" t="s">
        <x:v>66</x:v>
      </x:c>
      <x:c r="H1185" s="0" t="s">
        <x:v>71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21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51</x:v>
      </x:c>
      <x:c r="H1187" s="0">
        <x:v>10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54</x:v>
      </x:c>
      <x:c r="F1188" s="0" t="s">
        <x:v>55</x:v>
      </x:c>
      <x:c r="G1188" s="0" t="s">
        <x:v>51</x:v>
      </x:c>
      <x:c r="H1188" s="0">
        <x:v>11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56</x:v>
      </x:c>
      <x:c r="F1189" s="0" t="s">
        <x:v>57</x:v>
      </x:c>
      <x:c r="G1189" s="0" t="s">
        <x:v>51</x:v>
      </x:c>
      <x:c r="H1189" s="0">
        <x:v>8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58</x:v>
      </x:c>
      <x:c r="F1190" s="0" t="s">
        <x:v>59</x:v>
      </x:c>
      <x:c r="G1190" s="0" t="s">
        <x:v>51</x:v>
      </x:c>
      <x:c r="H1190" s="0">
        <x:v>0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60</x:v>
      </x:c>
      <x:c r="F1191" s="0" t="s">
        <x:v>61</x:v>
      </x:c>
      <x:c r="G1191" s="0" t="s">
        <x:v>51</x:v>
      </x:c>
      <x:c r="H1191" s="0">
        <x:v>0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62</x:v>
      </x:c>
      <x:c r="F1192" s="0" t="s">
        <x:v>63</x:v>
      </x:c>
      <x:c r="G1192" s="0" t="s">
        <x:v>51</x:v>
      </x:c>
      <x:c r="H1192" s="0">
        <x:v>8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64</x:v>
      </x:c>
      <x:c r="F1193" s="0" t="s">
        <x:v>65</x:v>
      </x:c>
      <x:c r="G1193" s="0" t="s">
        <x:v>66</x:v>
      </x:c>
      <x:c r="H1193" s="0">
        <x:v>0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20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51</x:v>
      </x:c>
      <x:c r="H1195" s="0">
        <x:v>13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54</x:v>
      </x:c>
      <x:c r="F1196" s="0" t="s">
        <x:v>55</x:v>
      </x:c>
      <x:c r="G1196" s="0" t="s">
        <x:v>51</x:v>
      </x:c>
      <x:c r="H1196" s="0">
        <x:v>7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56</x:v>
      </x:c>
      <x:c r="F1197" s="0" t="s">
        <x:v>57</x:v>
      </x:c>
      <x:c r="G1197" s="0" t="s">
        <x:v>51</x:v>
      </x:c>
      <x:c r="H1197" s="0">
        <x:v>6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58</x:v>
      </x:c>
      <x:c r="F1198" s="0" t="s">
        <x:v>59</x:v>
      </x:c>
      <x:c r="G1198" s="0" t="s">
        <x:v>51</x:v>
      </x:c>
      <x:c r="H1198" s="0">
        <x:v>1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60</x:v>
      </x:c>
      <x:c r="F1199" s="0" t="s">
        <x:v>61</x:v>
      </x:c>
      <x:c r="G1199" s="0" t="s">
        <x:v>51</x:v>
      </x:c>
      <x:c r="H1199" s="0">
        <x:v>1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62</x:v>
      </x:c>
      <x:c r="F1200" s="0" t="s">
        <x:v>63</x:v>
      </x:c>
      <x:c r="G1200" s="0" t="s">
        <x:v>51</x:v>
      </x:c>
      <x:c r="H1200" s="0">
        <x:v>7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64</x:v>
      </x:c>
      <x:c r="F1201" s="0" t="s">
        <x:v>65</x:v>
      </x:c>
      <x:c r="G1201" s="0" t="s">
        <x:v>66</x:v>
      </x:c>
      <x:c r="H1201" s="0">
        <x:v>14.3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17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9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8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4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0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0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>
        <x:v>4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66</x:v>
      </x:c>
      <x:c r="H1209" s="0">
        <x:v>0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37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51</x:v>
      </x:c>
      <x:c r="H1211" s="0">
        <x:v>17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54</x:v>
      </x:c>
      <x:c r="F1212" s="0" t="s">
        <x:v>55</x:v>
      </x:c>
      <x:c r="G1212" s="0" t="s">
        <x:v>51</x:v>
      </x:c>
      <x:c r="H1212" s="0">
        <x:v>20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56</x:v>
      </x:c>
      <x:c r="F1213" s="0" t="s">
        <x:v>57</x:v>
      </x:c>
      <x:c r="G1213" s="0" t="s">
        <x:v>51</x:v>
      </x:c>
      <x:c r="H1213" s="0">
        <x:v>10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58</x:v>
      </x:c>
      <x:c r="F1214" s="0" t="s">
        <x:v>59</x:v>
      </x:c>
      <x:c r="G1214" s="0" t="s">
        <x:v>51</x:v>
      </x:c>
      <x:c r="H1214" s="0">
        <x:v>4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60</x:v>
      </x:c>
      <x:c r="F1215" s="0" t="s">
        <x:v>61</x:v>
      </x:c>
      <x:c r="G1215" s="0" t="s">
        <x:v>51</x:v>
      </x:c>
      <x:c r="H1215" s="0">
        <x:v>3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62</x:v>
      </x:c>
      <x:c r="F1216" s="0" t="s">
        <x:v>63</x:v>
      </x:c>
      <x:c r="G1216" s="0" t="s">
        <x:v>51</x:v>
      </x:c>
      <x:c r="H1216" s="0">
        <x:v>14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64</x:v>
      </x:c>
      <x:c r="F1217" s="0" t="s">
        <x:v>65</x:v>
      </x:c>
      <x:c r="G1217" s="0" t="s">
        <x:v>66</x:v>
      </x:c>
      <x:c r="H1217" s="0">
        <x:v>21.4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16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51</x:v>
      </x:c>
      <x:c r="H1219" s="0">
        <x:v>7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54</x:v>
      </x:c>
      <x:c r="F1220" s="0" t="s">
        <x:v>55</x:v>
      </x:c>
      <x:c r="G1220" s="0" t="s">
        <x:v>51</x:v>
      </x:c>
      <x:c r="H1220" s="0">
        <x:v>9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56</x:v>
      </x:c>
      <x:c r="F1221" s="0" t="s">
        <x:v>57</x:v>
      </x:c>
      <x:c r="G1221" s="0" t="s">
        <x:v>51</x:v>
      </x:c>
      <x:c r="H1221" s="0">
        <x:v>6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58</x:v>
      </x:c>
      <x:c r="F1222" s="0" t="s">
        <x:v>59</x:v>
      </x:c>
      <x:c r="G1222" s="0" t="s">
        <x:v>51</x:v>
      </x:c>
      <x:c r="H1222" s="0">
        <x:v>0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60</x:v>
      </x:c>
      <x:c r="F1223" s="0" t="s">
        <x:v>61</x:v>
      </x:c>
      <x:c r="G1223" s="0" t="s">
        <x:v>51</x:v>
      </x:c>
      <x:c r="H1223" s="0">
        <x:v>0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62</x:v>
      </x:c>
      <x:c r="F1224" s="0" t="s">
        <x:v>63</x:v>
      </x:c>
      <x:c r="G1224" s="0" t="s">
        <x:v>51</x:v>
      </x:c>
      <x:c r="H1224" s="0">
        <x:v>6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64</x:v>
      </x:c>
      <x:c r="F1225" s="0" t="s">
        <x:v>65</x:v>
      </x:c>
      <x:c r="G1225" s="0" t="s">
        <x:v>66</x:v>
      </x:c>
      <x:c r="H1225" s="0">
        <x:v>0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0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0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0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>
        <x:v>0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1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51</x:v>
      </x:c>
      <x:c r="H1231" s="0">
        <x:v>1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62</x:v>
      </x:c>
      <x:c r="F1232" s="0" t="s">
        <x:v>63</x:v>
      </x:c>
      <x:c r="G1232" s="0" t="s">
        <x:v>51</x:v>
      </x:c>
      <x:c r="H1232" s="0">
        <x:v>1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66</x:v>
      </x:c>
      <x:c r="H1233" s="0">
        <x:v>100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 t="s">
        <x:v>71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 t="s">
        <x:v>71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 t="s">
        <x:v>71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 t="s">
        <x:v>71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 t="s">
        <x:v>71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 t="s">
        <x:v>71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 t="s">
        <x:v>71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64</x:v>
      </x:c>
      <x:c r="F1241" s="0" t="s">
        <x:v>65</x:v>
      </x:c>
      <x:c r="G1241" s="0" t="s">
        <x:v>66</x:v>
      </x:c>
      <x:c r="H1241" s="0" t="s">
        <x:v>71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37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>
        <x:v>18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>
        <x:v>19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51</x:v>
      </x:c>
      <x:c r="H1245" s="0">
        <x:v>12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58</x:v>
      </x:c>
      <x:c r="F1246" s="0" t="s">
        <x:v>59</x:v>
      </x:c>
      <x:c r="G1246" s="0" t="s">
        <x:v>51</x:v>
      </x:c>
      <x:c r="H1246" s="0">
        <x:v>1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51</x:v>
      </x:c>
      <x:c r="H1247" s="0">
        <x:v>1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62</x:v>
      </x:c>
      <x:c r="F1248" s="0" t="s">
        <x:v>63</x:v>
      </x:c>
      <x:c r="G1248" s="0" t="s">
        <x:v>51</x:v>
      </x:c>
      <x:c r="H1248" s="0">
        <x:v>13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64</x:v>
      </x:c>
      <x:c r="F1249" s="0" t="s">
        <x:v>65</x:v>
      </x:c>
      <x:c r="G1249" s="0" t="s">
        <x:v>66</x:v>
      </x:c>
      <x:c r="H1249" s="0">
        <x:v>7.7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0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0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0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>
        <x:v>0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>
        <x:v>0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51</x:v>
      </x:c>
      <x:c r="H1255" s="0">
        <x:v>0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62</x:v>
      </x:c>
      <x:c r="F1256" s="0" t="s">
        <x:v>63</x:v>
      </x:c>
      <x:c r="G1256" s="0" t="s">
        <x:v>51</x:v>
      </x:c>
      <x:c r="H1256" s="0">
        <x:v>0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64</x:v>
      </x:c>
      <x:c r="F1257" s="0" t="s">
        <x:v>65</x:v>
      </x:c>
      <x:c r="G1257" s="0" t="s">
        <x:v>66</x:v>
      </x:c>
      <x:c r="H1257" s="0">
        <x:v>0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30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51</x:v>
      </x:c>
      <x:c r="H1259" s="0">
        <x:v>16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54</x:v>
      </x:c>
      <x:c r="F1260" s="0" t="s">
        <x:v>55</x:v>
      </x:c>
      <x:c r="G1260" s="0" t="s">
        <x:v>51</x:v>
      </x:c>
      <x:c r="H1260" s="0">
        <x:v>14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56</x:v>
      </x:c>
      <x:c r="F1261" s="0" t="s">
        <x:v>57</x:v>
      </x:c>
      <x:c r="G1261" s="0" t="s">
        <x:v>51</x:v>
      </x:c>
      <x:c r="H1261" s="0">
        <x:v>7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58</x:v>
      </x:c>
      <x:c r="F1262" s="0" t="s">
        <x:v>59</x:v>
      </x:c>
      <x:c r="G1262" s="0" t="s">
        <x:v>51</x:v>
      </x:c>
      <x:c r="H1262" s="0">
        <x:v>3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60</x:v>
      </x:c>
      <x:c r="F1263" s="0" t="s">
        <x:v>61</x:v>
      </x:c>
      <x:c r="G1263" s="0" t="s">
        <x:v>51</x:v>
      </x:c>
      <x:c r="H1263" s="0">
        <x:v>3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62</x:v>
      </x:c>
      <x:c r="F1264" s="0" t="s">
        <x:v>63</x:v>
      </x:c>
      <x:c r="G1264" s="0" t="s">
        <x:v>51</x:v>
      </x:c>
      <x:c r="H1264" s="0">
        <x:v>10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64</x:v>
      </x:c>
      <x:c r="F1265" s="0" t="s">
        <x:v>65</x:v>
      </x:c>
      <x:c r="G1265" s="0" t="s">
        <x:v>66</x:v>
      </x:c>
      <x:c r="H1265" s="0">
        <x:v>30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 t="s">
        <x:v>71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51</x:v>
      </x:c>
      <x:c r="H1267" s="0" t="s">
        <x:v>71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54</x:v>
      </x:c>
      <x:c r="F1268" s="0" t="s">
        <x:v>55</x:v>
      </x:c>
      <x:c r="G1268" s="0" t="s">
        <x:v>51</x:v>
      </x:c>
      <x:c r="H1268" s="0" t="s">
        <x:v>71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56</x:v>
      </x:c>
      <x:c r="F1269" s="0" t="s">
        <x:v>57</x:v>
      </x:c>
      <x:c r="G1269" s="0" t="s">
        <x:v>51</x:v>
      </x:c>
      <x:c r="H1269" s="0" t="s">
        <x:v>71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58</x:v>
      </x:c>
      <x:c r="F1270" s="0" t="s">
        <x:v>59</x:v>
      </x:c>
      <x:c r="G1270" s="0" t="s">
        <x:v>51</x:v>
      </x:c>
      <x:c r="H1270" s="0" t="s">
        <x:v>71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60</x:v>
      </x:c>
      <x:c r="F1271" s="0" t="s">
        <x:v>61</x:v>
      </x:c>
      <x:c r="G1271" s="0" t="s">
        <x:v>51</x:v>
      </x:c>
      <x:c r="H1271" s="0" t="s">
        <x:v>71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62</x:v>
      </x:c>
      <x:c r="F1272" s="0" t="s">
        <x:v>63</x:v>
      </x:c>
      <x:c r="G1272" s="0" t="s">
        <x:v>51</x:v>
      </x:c>
      <x:c r="H1272" s="0" t="s">
        <x:v>71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64</x:v>
      </x:c>
      <x:c r="F1273" s="0" t="s">
        <x:v>65</x:v>
      </x:c>
      <x:c r="G1273" s="0" t="s">
        <x:v>66</x:v>
      </x:c>
      <x:c r="H1273" s="0" t="s">
        <x:v>71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60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>
        <x:v>30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>
        <x:v>30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>
        <x:v>16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>
        <x:v>1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51</x:v>
      </x:c>
      <x:c r="H1279" s="0">
        <x:v>1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62</x:v>
      </x:c>
      <x:c r="F1280" s="0" t="s">
        <x:v>63</x:v>
      </x:c>
      <x:c r="G1280" s="0" t="s">
        <x:v>51</x:v>
      </x:c>
      <x:c r="H1280" s="0">
        <x:v>17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64</x:v>
      </x:c>
      <x:c r="F1281" s="0" t="s">
        <x:v>65</x:v>
      </x:c>
      <x:c r="G1281" s="0" t="s">
        <x:v>66</x:v>
      </x:c>
      <x:c r="H1281" s="0">
        <x:v>5.9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1692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51</x:v>
      </x:c>
      <x:c r="H1283" s="0">
        <x:v>842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54</x:v>
      </x:c>
      <x:c r="F1284" s="0" t="s">
        <x:v>55</x:v>
      </x:c>
      <x:c r="G1284" s="0" t="s">
        <x:v>51</x:v>
      </x:c>
      <x:c r="H1284" s="0">
        <x:v>850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56</x:v>
      </x:c>
      <x:c r="F1285" s="0" t="s">
        <x:v>57</x:v>
      </x:c>
      <x:c r="G1285" s="0" t="s">
        <x:v>51</x:v>
      </x:c>
      <x:c r="H1285" s="0">
        <x:v>609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58</x:v>
      </x:c>
      <x:c r="F1286" s="0" t="s">
        <x:v>59</x:v>
      </x:c>
      <x:c r="G1286" s="0" t="s">
        <x:v>51</x:v>
      </x:c>
      <x:c r="H1286" s="0">
        <x:v>78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60</x:v>
      </x:c>
      <x:c r="F1287" s="0" t="s">
        <x:v>61</x:v>
      </x:c>
      <x:c r="G1287" s="0" t="s">
        <x:v>51</x:v>
      </x:c>
      <x:c r="H1287" s="0">
        <x:v>62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62</x:v>
      </x:c>
      <x:c r="F1288" s="0" t="s">
        <x:v>63</x:v>
      </x:c>
      <x:c r="G1288" s="0" t="s">
        <x:v>51</x:v>
      </x:c>
      <x:c r="H1288" s="0">
        <x:v>687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66</x:v>
      </x:c>
      <x:c r="H1289" s="0">
        <x:v>9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596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295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>
        <x:v>301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>
        <x:v>222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>
        <x:v>39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>
        <x:v>33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>
        <x:v>261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64</x:v>
      </x:c>
      <x:c r="F1297" s="0" t="s">
        <x:v>65</x:v>
      </x:c>
      <x:c r="G1297" s="0" t="s">
        <x:v>66</x:v>
      </x:c>
      <x:c r="H1297" s="0">
        <x:v>12.6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29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16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13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>
        <x:v>12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>
        <x:v>1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51</x:v>
      </x:c>
      <x:c r="H1303" s="0">
        <x:v>1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62</x:v>
      </x:c>
      <x:c r="F1304" s="0" t="s">
        <x:v>63</x:v>
      </x:c>
      <x:c r="G1304" s="0" t="s">
        <x:v>51</x:v>
      </x:c>
      <x:c r="H1304" s="0">
        <x:v>13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64</x:v>
      </x:c>
      <x:c r="F1305" s="0" t="s">
        <x:v>65</x:v>
      </x:c>
      <x:c r="G1305" s="0" t="s">
        <x:v>66</x:v>
      </x:c>
      <x:c r="H1305" s="0">
        <x:v>7.7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73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51</x:v>
      </x:c>
      <x:c r="H1307" s="0">
        <x:v>40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54</x:v>
      </x:c>
      <x:c r="F1308" s="0" t="s">
        <x:v>55</x:v>
      </x:c>
      <x:c r="G1308" s="0" t="s">
        <x:v>51</x:v>
      </x:c>
      <x:c r="H1308" s="0">
        <x:v>33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56</x:v>
      </x:c>
      <x:c r="F1309" s="0" t="s">
        <x:v>57</x:v>
      </x:c>
      <x:c r="G1309" s="0" t="s">
        <x:v>51</x:v>
      </x:c>
      <x:c r="H1309" s="0">
        <x:v>29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58</x:v>
      </x:c>
      <x:c r="F1310" s="0" t="s">
        <x:v>59</x:v>
      </x:c>
      <x:c r="G1310" s="0" t="s">
        <x:v>51</x:v>
      </x:c>
      <x:c r="H1310" s="0">
        <x:v>13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60</x:v>
      </x:c>
      <x:c r="F1311" s="0" t="s">
        <x:v>61</x:v>
      </x:c>
      <x:c r="G1311" s="0" t="s">
        <x:v>51</x:v>
      </x:c>
      <x:c r="H1311" s="0">
        <x:v>11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62</x:v>
      </x:c>
      <x:c r="F1312" s="0" t="s">
        <x:v>63</x:v>
      </x:c>
      <x:c r="G1312" s="0" t="s">
        <x:v>51</x:v>
      </x:c>
      <x:c r="H1312" s="0">
        <x:v>42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64</x:v>
      </x:c>
      <x:c r="F1313" s="0" t="s">
        <x:v>65</x:v>
      </x:c>
      <x:c r="G1313" s="0" t="s">
        <x:v>66</x:v>
      </x:c>
      <x:c r="H1313" s="0">
        <x:v>26.2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100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51</x:v>
      </x:c>
      <x:c r="H1315" s="0">
        <x:v>51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54</x:v>
      </x:c>
      <x:c r="F1316" s="0" t="s">
        <x:v>55</x:v>
      </x:c>
      <x:c r="G1316" s="0" t="s">
        <x:v>51</x:v>
      </x:c>
      <x:c r="H1316" s="0">
        <x:v>49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56</x:v>
      </x:c>
      <x:c r="F1317" s="0" t="s">
        <x:v>57</x:v>
      </x:c>
      <x:c r="G1317" s="0" t="s">
        <x:v>51</x:v>
      </x:c>
      <x:c r="H1317" s="0">
        <x:v>32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58</x:v>
      </x:c>
      <x:c r="F1318" s="0" t="s">
        <x:v>59</x:v>
      </x:c>
      <x:c r="G1318" s="0" t="s">
        <x:v>51</x:v>
      </x:c>
      <x:c r="H1318" s="0">
        <x:v>5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60</x:v>
      </x:c>
      <x:c r="F1319" s="0" t="s">
        <x:v>61</x:v>
      </x:c>
      <x:c r="G1319" s="0" t="s">
        <x:v>51</x:v>
      </x:c>
      <x:c r="H1319" s="0">
        <x:v>3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62</x:v>
      </x:c>
      <x:c r="F1320" s="0" t="s">
        <x:v>63</x:v>
      </x:c>
      <x:c r="G1320" s="0" t="s">
        <x:v>51</x:v>
      </x:c>
      <x:c r="H1320" s="0">
        <x:v>37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64</x:v>
      </x:c>
      <x:c r="F1321" s="0" t="s">
        <x:v>65</x:v>
      </x:c>
      <x:c r="G1321" s="0" t="s">
        <x:v>66</x:v>
      </x:c>
      <x:c r="H1321" s="0">
        <x:v>8.1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12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7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5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5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0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51</x:v>
      </x:c>
      <x:c r="H1327" s="0">
        <x:v>0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62</x:v>
      </x:c>
      <x:c r="F1328" s="0" t="s">
        <x:v>63</x:v>
      </x:c>
      <x:c r="G1328" s="0" t="s">
        <x:v>51</x:v>
      </x:c>
      <x:c r="H1328" s="0">
        <x:v>5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64</x:v>
      </x:c>
      <x:c r="F1329" s="0" t="s">
        <x:v>65</x:v>
      </x:c>
      <x:c r="G1329" s="0" t="s">
        <x:v>66</x:v>
      </x:c>
      <x:c r="H1329" s="0">
        <x:v>0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62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51</x:v>
      </x:c>
      <x:c r="H1331" s="0">
        <x:v>34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54</x:v>
      </x:c>
      <x:c r="F1332" s="0" t="s">
        <x:v>55</x:v>
      </x:c>
      <x:c r="G1332" s="0" t="s">
        <x:v>51</x:v>
      </x:c>
      <x:c r="H1332" s="0">
        <x:v>28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56</x:v>
      </x:c>
      <x:c r="F1333" s="0" t="s">
        <x:v>57</x:v>
      </x:c>
      <x:c r="G1333" s="0" t="s">
        <x:v>51</x:v>
      </x:c>
      <x:c r="H1333" s="0">
        <x:v>23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58</x:v>
      </x:c>
      <x:c r="F1334" s="0" t="s">
        <x:v>59</x:v>
      </x:c>
      <x:c r="G1334" s="0" t="s">
        <x:v>51</x:v>
      </x:c>
      <x:c r="H1334" s="0">
        <x:v>1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60</x:v>
      </x:c>
      <x:c r="F1335" s="0" t="s">
        <x:v>61</x:v>
      </x:c>
      <x:c r="G1335" s="0" t="s">
        <x:v>51</x:v>
      </x:c>
      <x:c r="H1335" s="0">
        <x:v>1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62</x:v>
      </x:c>
      <x:c r="F1336" s="0" t="s">
        <x:v>63</x:v>
      </x:c>
      <x:c r="G1336" s="0" t="s">
        <x:v>51</x:v>
      </x:c>
      <x:c r="H1336" s="0">
        <x:v>24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64</x:v>
      </x:c>
      <x:c r="F1337" s="0" t="s">
        <x:v>65</x:v>
      </x:c>
      <x:c r="G1337" s="0" t="s">
        <x:v>66</x:v>
      </x:c>
      <x:c r="H1337" s="0">
        <x:v>4.2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15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51</x:v>
      </x:c>
      <x:c r="H1339" s="0">
        <x:v>5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54</x:v>
      </x:c>
      <x:c r="F1340" s="0" t="s">
        <x:v>55</x:v>
      </x:c>
      <x:c r="G1340" s="0" t="s">
        <x:v>51</x:v>
      </x:c>
      <x:c r="H1340" s="0">
        <x:v>10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56</x:v>
      </x:c>
      <x:c r="F1341" s="0" t="s">
        <x:v>57</x:v>
      </x:c>
      <x:c r="G1341" s="0" t="s">
        <x:v>51</x:v>
      </x:c>
      <x:c r="H1341" s="0">
        <x:v>6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58</x:v>
      </x:c>
      <x:c r="F1342" s="0" t="s">
        <x:v>59</x:v>
      </x:c>
      <x:c r="G1342" s="0" t="s">
        <x:v>51</x:v>
      </x:c>
      <x:c r="H1342" s="0">
        <x:v>0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60</x:v>
      </x:c>
      <x:c r="F1343" s="0" t="s">
        <x:v>61</x:v>
      </x:c>
      <x:c r="G1343" s="0" t="s">
        <x:v>51</x:v>
      </x:c>
      <x:c r="H1343" s="0">
        <x:v>0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62</x:v>
      </x:c>
      <x:c r="F1344" s="0" t="s">
        <x:v>63</x:v>
      </x:c>
      <x:c r="G1344" s="0" t="s">
        <x:v>51</x:v>
      </x:c>
      <x:c r="H1344" s="0">
        <x:v>6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64</x:v>
      </x:c>
      <x:c r="F1345" s="0" t="s">
        <x:v>65</x:v>
      </x:c>
      <x:c r="G1345" s="0" t="s">
        <x:v>66</x:v>
      </x:c>
      <x:c r="H1345" s="0">
        <x:v>0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19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9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>
        <x:v>10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>
        <x:v>5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>
        <x:v>0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>
        <x:v>0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>
        <x:v>5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64</x:v>
      </x:c>
      <x:c r="F1353" s="0" t="s">
        <x:v>65</x:v>
      </x:c>
      <x:c r="G1353" s="0" t="s">
        <x:v>66</x:v>
      </x:c>
      <x:c r="H1353" s="0">
        <x:v>0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 t="s">
        <x:v>71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51</x:v>
      </x:c>
      <x:c r="H1355" s="0" t="s">
        <x:v>71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54</x:v>
      </x:c>
      <x:c r="F1356" s="0" t="s">
        <x:v>55</x:v>
      </x:c>
      <x:c r="G1356" s="0" t="s">
        <x:v>51</x:v>
      </x:c>
      <x:c r="H1356" s="0" t="s">
        <x:v>71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56</x:v>
      </x:c>
      <x:c r="F1357" s="0" t="s">
        <x:v>57</x:v>
      </x:c>
      <x:c r="G1357" s="0" t="s">
        <x:v>51</x:v>
      </x:c>
      <x:c r="H1357" s="0" t="s">
        <x:v>71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58</x:v>
      </x:c>
      <x:c r="F1358" s="0" t="s">
        <x:v>59</x:v>
      </x:c>
      <x:c r="G1358" s="0" t="s">
        <x:v>51</x:v>
      </x:c>
      <x:c r="H1358" s="0" t="s">
        <x:v>71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60</x:v>
      </x:c>
      <x:c r="F1359" s="0" t="s">
        <x:v>61</x:v>
      </x:c>
      <x:c r="G1359" s="0" t="s">
        <x:v>51</x:v>
      </x:c>
      <x:c r="H1359" s="0" t="s">
        <x:v>71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62</x:v>
      </x:c>
      <x:c r="F1360" s="0" t="s">
        <x:v>63</x:v>
      </x:c>
      <x:c r="G1360" s="0" t="s">
        <x:v>51</x:v>
      </x:c>
      <x:c r="H1360" s="0" t="s">
        <x:v>71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64</x:v>
      </x:c>
      <x:c r="F1361" s="0" t="s">
        <x:v>65</x:v>
      </x:c>
      <x:c r="G1361" s="0" t="s">
        <x:v>66</x:v>
      </x:c>
      <x:c r="H1361" s="0" t="s">
        <x:v>71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 t="s">
        <x:v>71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51</x:v>
      </x:c>
      <x:c r="H1363" s="0" t="s">
        <x:v>71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54</x:v>
      </x:c>
      <x:c r="F1364" s="0" t="s">
        <x:v>55</x:v>
      </x:c>
      <x:c r="G1364" s="0" t="s">
        <x:v>51</x:v>
      </x:c>
      <x:c r="H1364" s="0" t="s">
        <x:v>71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56</x:v>
      </x:c>
      <x:c r="F1365" s="0" t="s">
        <x:v>57</x:v>
      </x:c>
      <x:c r="G1365" s="0" t="s">
        <x:v>51</x:v>
      </x:c>
      <x:c r="H1365" s="0" t="s">
        <x:v>71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58</x:v>
      </x:c>
      <x:c r="F1366" s="0" t="s">
        <x:v>59</x:v>
      </x:c>
      <x:c r="G1366" s="0" t="s">
        <x:v>51</x:v>
      </x:c>
      <x:c r="H1366" s="0" t="s">
        <x:v>71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60</x:v>
      </x:c>
      <x:c r="F1367" s="0" t="s">
        <x:v>61</x:v>
      </x:c>
      <x:c r="G1367" s="0" t="s">
        <x:v>51</x:v>
      </x:c>
      <x:c r="H1367" s="0" t="s">
        <x:v>71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62</x:v>
      </x:c>
      <x:c r="F1368" s="0" t="s">
        <x:v>63</x:v>
      </x:c>
      <x:c r="G1368" s="0" t="s">
        <x:v>51</x:v>
      </x:c>
      <x:c r="H1368" s="0" t="s">
        <x:v>71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64</x:v>
      </x:c>
      <x:c r="F1369" s="0" t="s">
        <x:v>65</x:v>
      </x:c>
      <x:c r="G1369" s="0" t="s">
        <x:v>66</x:v>
      </x:c>
      <x:c r="H1369" s="0" t="s">
        <x:v>71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15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8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7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>
        <x:v>4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>
        <x:v>0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51</x:v>
      </x:c>
      <x:c r="H1375" s="0">
        <x:v>0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62</x:v>
      </x:c>
      <x:c r="F1376" s="0" t="s">
        <x:v>63</x:v>
      </x:c>
      <x:c r="G1376" s="0" t="s">
        <x:v>51</x:v>
      </x:c>
      <x:c r="H1376" s="0">
        <x:v>4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64</x:v>
      </x:c>
      <x:c r="F1377" s="0" t="s">
        <x:v>65</x:v>
      </x:c>
      <x:c r="G1377" s="0" t="s">
        <x:v>66</x:v>
      </x:c>
      <x:c r="H1377" s="0">
        <x:v>0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20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51</x:v>
      </x:c>
      <x:c r="H1379" s="0">
        <x:v>12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54</x:v>
      </x:c>
      <x:c r="F1380" s="0" t="s">
        <x:v>55</x:v>
      </x:c>
      <x:c r="G1380" s="0" t="s">
        <x:v>51</x:v>
      </x:c>
      <x:c r="H1380" s="0">
        <x:v>8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56</x:v>
      </x:c>
      <x:c r="F1381" s="0" t="s">
        <x:v>57</x:v>
      </x:c>
      <x:c r="G1381" s="0" t="s">
        <x:v>51</x:v>
      </x:c>
      <x:c r="H1381" s="0">
        <x:v>8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58</x:v>
      </x:c>
      <x:c r="F1382" s="0" t="s">
        <x:v>59</x:v>
      </x:c>
      <x:c r="G1382" s="0" t="s">
        <x:v>51</x:v>
      </x:c>
      <x:c r="H1382" s="0">
        <x:v>0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60</x:v>
      </x:c>
      <x:c r="F1383" s="0" t="s">
        <x:v>61</x:v>
      </x:c>
      <x:c r="G1383" s="0" t="s">
        <x:v>51</x:v>
      </x:c>
      <x:c r="H1383" s="0">
        <x:v>0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62</x:v>
      </x:c>
      <x:c r="F1384" s="0" t="s">
        <x:v>63</x:v>
      </x:c>
      <x:c r="G1384" s="0" t="s">
        <x:v>51</x:v>
      </x:c>
      <x:c r="H1384" s="0">
        <x:v>8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64</x:v>
      </x:c>
      <x:c r="F1385" s="0" t="s">
        <x:v>65</x:v>
      </x:c>
      <x:c r="G1385" s="0" t="s">
        <x:v>66</x:v>
      </x:c>
      <x:c r="H1385" s="0">
        <x:v>0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24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51</x:v>
      </x:c>
      <x:c r="H1387" s="0">
        <x:v>12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54</x:v>
      </x:c>
      <x:c r="F1388" s="0" t="s">
        <x:v>55</x:v>
      </x:c>
      <x:c r="G1388" s="0" t="s">
        <x:v>51</x:v>
      </x:c>
      <x:c r="H1388" s="0">
        <x:v>12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56</x:v>
      </x:c>
      <x:c r="F1389" s="0" t="s">
        <x:v>57</x:v>
      </x:c>
      <x:c r="G1389" s="0" t="s">
        <x:v>51</x:v>
      </x:c>
      <x:c r="H1389" s="0">
        <x:v>7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58</x:v>
      </x:c>
      <x:c r="F1390" s="0" t="s">
        <x:v>59</x:v>
      </x:c>
      <x:c r="G1390" s="0" t="s">
        <x:v>51</x:v>
      </x:c>
      <x:c r="H1390" s="0">
        <x:v>1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60</x:v>
      </x:c>
      <x:c r="F1391" s="0" t="s">
        <x:v>61</x:v>
      </x:c>
      <x:c r="G1391" s="0" t="s">
        <x:v>51</x:v>
      </x:c>
      <x:c r="H1391" s="0">
        <x:v>1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62</x:v>
      </x:c>
      <x:c r="F1392" s="0" t="s">
        <x:v>63</x:v>
      </x:c>
      <x:c r="G1392" s="0" t="s">
        <x:v>51</x:v>
      </x:c>
      <x:c r="H1392" s="0">
        <x:v>8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64</x:v>
      </x:c>
      <x:c r="F1393" s="0" t="s">
        <x:v>65</x:v>
      </x:c>
      <x:c r="G1393" s="0" t="s">
        <x:v>66</x:v>
      </x:c>
      <x:c r="H1393" s="0">
        <x:v>12.5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0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>
        <x:v>0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>
        <x:v>0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>
        <x:v>0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>
        <x:v>2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51</x:v>
      </x:c>
      <x:c r="H1399" s="0">
        <x:v>2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62</x:v>
      </x:c>
      <x:c r="F1400" s="0" t="s">
        <x:v>63</x:v>
      </x:c>
      <x:c r="G1400" s="0" t="s">
        <x:v>51</x:v>
      </x:c>
      <x:c r="H1400" s="0">
        <x:v>2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64</x:v>
      </x:c>
      <x:c r="F1401" s="0" t="s">
        <x:v>65</x:v>
      </x:c>
      <x:c r="G1401" s="0" t="s">
        <x:v>66</x:v>
      </x:c>
      <x:c r="H1401" s="0">
        <x:v>100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32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18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>
        <x:v>14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>
        <x:v>8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>
        <x:v>1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>
        <x:v>1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>
        <x:v>9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66</x:v>
      </x:c>
      <x:c r="H1409" s="0">
        <x:v>11.1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11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>
        <x:v>5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54</x:v>
      </x:c>
      <x:c r="F1412" s="0" t="s">
        <x:v>55</x:v>
      </x:c>
      <x:c r="G1412" s="0" t="s">
        <x:v>51</x:v>
      </x:c>
      <x:c r="H1412" s="0">
        <x:v>6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56</x:v>
      </x:c>
      <x:c r="F1413" s="0" t="s">
        <x:v>57</x:v>
      </x:c>
      <x:c r="G1413" s="0" t="s">
        <x:v>51</x:v>
      </x:c>
      <x:c r="H1413" s="0">
        <x:v>3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58</x:v>
      </x:c>
      <x:c r="F1414" s="0" t="s">
        <x:v>59</x:v>
      </x:c>
      <x:c r="G1414" s="0" t="s">
        <x:v>51</x:v>
      </x:c>
      <x:c r="H1414" s="0">
        <x:v>1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60</x:v>
      </x:c>
      <x:c r="F1415" s="0" t="s">
        <x:v>61</x:v>
      </x:c>
      <x:c r="G1415" s="0" t="s">
        <x:v>51</x:v>
      </x:c>
      <x:c r="H1415" s="0">
        <x:v>1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62</x:v>
      </x:c>
      <x:c r="F1416" s="0" t="s">
        <x:v>63</x:v>
      </x:c>
      <x:c r="G1416" s="0" t="s">
        <x:v>51</x:v>
      </x:c>
      <x:c r="H1416" s="0">
        <x:v>4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64</x:v>
      </x:c>
      <x:c r="F1417" s="0" t="s">
        <x:v>65</x:v>
      </x:c>
      <x:c r="G1417" s="0" t="s">
        <x:v>66</x:v>
      </x:c>
      <x:c r="H1417" s="0">
        <x:v>25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101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54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47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>
        <x:v>34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>
        <x:v>5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51</x:v>
      </x:c>
      <x:c r="H1423" s="0">
        <x:v>3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62</x:v>
      </x:c>
      <x:c r="F1424" s="0" t="s">
        <x:v>63</x:v>
      </x:c>
      <x:c r="G1424" s="0" t="s">
        <x:v>51</x:v>
      </x:c>
      <x:c r="H1424" s="0">
        <x:v>39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64</x:v>
      </x:c>
      <x:c r="F1425" s="0" t="s">
        <x:v>65</x:v>
      </x:c>
      <x:c r="G1425" s="0" t="s">
        <x:v>66</x:v>
      </x:c>
      <x:c r="H1425" s="0">
        <x:v>7.7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12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51</x:v>
      </x:c>
      <x:c r="H1427" s="0">
        <x:v>8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54</x:v>
      </x:c>
      <x:c r="F1428" s="0" t="s">
        <x:v>55</x:v>
      </x:c>
      <x:c r="G1428" s="0" t="s">
        <x:v>51</x:v>
      </x:c>
      <x:c r="H1428" s="0">
        <x:v>4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56</x:v>
      </x:c>
      <x:c r="F1429" s="0" t="s">
        <x:v>57</x:v>
      </x:c>
      <x:c r="G1429" s="0" t="s">
        <x:v>51</x:v>
      </x:c>
      <x:c r="H1429" s="0">
        <x:v>4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58</x:v>
      </x:c>
      <x:c r="F1430" s="0" t="s">
        <x:v>59</x:v>
      </x:c>
      <x:c r="G1430" s="0" t="s">
        <x:v>51</x:v>
      </x:c>
      <x:c r="H1430" s="0">
        <x:v>2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60</x:v>
      </x:c>
      <x:c r="F1431" s="0" t="s">
        <x:v>61</x:v>
      </x:c>
      <x:c r="G1431" s="0" t="s">
        <x:v>51</x:v>
      </x:c>
      <x:c r="H1431" s="0">
        <x:v>2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62</x:v>
      </x:c>
      <x:c r="F1432" s="0" t="s">
        <x:v>63</x:v>
      </x:c>
      <x:c r="G1432" s="0" t="s">
        <x:v>51</x:v>
      </x:c>
      <x:c r="H1432" s="0">
        <x:v>6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64</x:v>
      </x:c>
      <x:c r="F1433" s="0" t="s">
        <x:v>65</x:v>
      </x:c>
      <x:c r="G1433" s="0" t="s">
        <x:v>66</x:v>
      </x:c>
      <x:c r="H1433" s="0">
        <x:v>33.3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 t="s">
        <x:v>71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51</x:v>
      </x:c>
      <x:c r="H1435" s="0" t="s">
        <x:v>71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54</x:v>
      </x:c>
      <x:c r="F1436" s="0" t="s">
        <x:v>55</x:v>
      </x:c>
      <x:c r="G1436" s="0" t="s">
        <x:v>51</x:v>
      </x:c>
      <x:c r="H1436" s="0" t="s">
        <x:v>71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56</x:v>
      </x:c>
      <x:c r="F1437" s="0" t="s">
        <x:v>57</x:v>
      </x:c>
      <x:c r="G1437" s="0" t="s">
        <x:v>51</x:v>
      </x:c>
      <x:c r="H1437" s="0" t="s">
        <x:v>71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58</x:v>
      </x:c>
      <x:c r="F1438" s="0" t="s">
        <x:v>59</x:v>
      </x:c>
      <x:c r="G1438" s="0" t="s">
        <x:v>51</x:v>
      </x:c>
      <x:c r="H1438" s="0" t="s">
        <x:v>71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60</x:v>
      </x:c>
      <x:c r="F1439" s="0" t="s">
        <x:v>61</x:v>
      </x:c>
      <x:c r="G1439" s="0" t="s">
        <x:v>51</x:v>
      </x:c>
      <x:c r="H1439" s="0" t="s">
        <x:v>71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62</x:v>
      </x:c>
      <x:c r="F1440" s="0" t="s">
        <x:v>63</x:v>
      </x:c>
      <x:c r="G1440" s="0" t="s">
        <x:v>51</x:v>
      </x:c>
      <x:c r="H1440" s="0" t="s">
        <x:v>71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64</x:v>
      </x:c>
      <x:c r="F1441" s="0" t="s">
        <x:v>65</x:v>
      </x:c>
      <x:c r="G1441" s="0" t="s">
        <x:v>66</x:v>
      </x:c>
      <x:c r="H1441" s="0" t="s">
        <x:v>71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 t="s">
        <x:v>71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 t="s">
        <x:v>71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 t="s">
        <x:v>71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 t="s">
        <x:v>71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 t="s">
        <x:v>71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 t="s">
        <x:v>71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 t="s">
        <x:v>71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66</x:v>
      </x:c>
      <x:c r="H1449" s="0" t="s">
        <x:v>71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 t="s">
        <x:v>71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51</x:v>
      </x:c>
      <x:c r="H1451" s="0" t="s">
        <x:v>71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54</x:v>
      </x:c>
      <x:c r="F1452" s="0" t="s">
        <x:v>55</x:v>
      </x:c>
      <x:c r="G1452" s="0" t="s">
        <x:v>51</x:v>
      </x:c>
      <x:c r="H1452" s="0" t="s">
        <x:v>71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56</x:v>
      </x:c>
      <x:c r="F1453" s="0" t="s">
        <x:v>57</x:v>
      </x:c>
      <x:c r="G1453" s="0" t="s">
        <x:v>51</x:v>
      </x:c>
      <x:c r="H1453" s="0" t="s">
        <x:v>71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58</x:v>
      </x:c>
      <x:c r="F1454" s="0" t="s">
        <x:v>59</x:v>
      </x:c>
      <x:c r="G1454" s="0" t="s">
        <x:v>51</x:v>
      </x:c>
      <x:c r="H1454" s="0" t="s">
        <x:v>71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60</x:v>
      </x:c>
      <x:c r="F1455" s="0" t="s">
        <x:v>61</x:v>
      </x:c>
      <x:c r="G1455" s="0" t="s">
        <x:v>51</x:v>
      </x:c>
      <x:c r="H1455" s="0" t="s">
        <x:v>71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62</x:v>
      </x:c>
      <x:c r="F1456" s="0" t="s">
        <x:v>63</x:v>
      </x:c>
      <x:c r="G1456" s="0" t="s">
        <x:v>51</x:v>
      </x:c>
      <x:c r="H1456" s="0" t="s">
        <x:v>71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64</x:v>
      </x:c>
      <x:c r="F1457" s="0" t="s">
        <x:v>65</x:v>
      </x:c>
      <x:c r="G1457" s="0" t="s">
        <x:v>66</x:v>
      </x:c>
      <x:c r="H1457" s="0" t="s">
        <x:v>71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 t="s">
        <x:v>71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 t="s">
        <x:v>71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 t="s">
        <x:v>71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 t="s">
        <x:v>71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 t="s">
        <x:v>71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 t="s">
        <x:v>71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 t="s">
        <x:v>71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64</x:v>
      </x:c>
      <x:c r="F1465" s="0" t="s">
        <x:v>65</x:v>
      </x:c>
      <x:c r="G1465" s="0" t="s">
        <x:v>66</x:v>
      </x:c>
      <x:c r="H1465" s="0" t="s">
        <x:v>71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0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>
        <x:v>0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>
        <x:v>0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>
        <x:v>0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>
        <x:v>0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51</x:v>
      </x:c>
      <x:c r="H1471" s="0">
        <x:v>0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62</x:v>
      </x:c>
      <x:c r="F1472" s="0" t="s">
        <x:v>63</x:v>
      </x:c>
      <x:c r="G1472" s="0" t="s">
        <x:v>51</x:v>
      </x:c>
      <x:c r="H1472" s="0">
        <x:v>0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64</x:v>
      </x:c>
      <x:c r="F1473" s="0" t="s">
        <x:v>65</x:v>
      </x:c>
      <x:c r="G1473" s="0" t="s">
        <x:v>66</x:v>
      </x:c>
      <x:c r="H1473" s="0">
        <x:v>0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18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51</x:v>
      </x:c>
      <x:c r="H1475" s="0">
        <x:v>8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54</x:v>
      </x:c>
      <x:c r="F1476" s="0" t="s">
        <x:v>55</x:v>
      </x:c>
      <x:c r="G1476" s="0" t="s">
        <x:v>51</x:v>
      </x:c>
      <x:c r="H1476" s="0">
        <x:v>10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56</x:v>
      </x:c>
      <x:c r="F1477" s="0" t="s">
        <x:v>57</x:v>
      </x:c>
      <x:c r="G1477" s="0" t="s">
        <x:v>51</x:v>
      </x:c>
      <x:c r="H1477" s="0">
        <x:v>5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58</x:v>
      </x:c>
      <x:c r="F1478" s="0" t="s">
        <x:v>59</x:v>
      </x:c>
      <x:c r="G1478" s="0" t="s">
        <x:v>51</x:v>
      </x:c>
      <x:c r="H1478" s="0">
        <x:v>0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60</x:v>
      </x:c>
      <x:c r="F1479" s="0" t="s">
        <x:v>61</x:v>
      </x:c>
      <x:c r="G1479" s="0" t="s">
        <x:v>51</x:v>
      </x:c>
      <x:c r="H1479" s="0">
        <x:v>0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62</x:v>
      </x:c>
      <x:c r="F1480" s="0" t="s">
        <x:v>63</x:v>
      </x:c>
      <x:c r="G1480" s="0" t="s">
        <x:v>51</x:v>
      </x:c>
      <x:c r="H1480" s="0">
        <x:v>5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64</x:v>
      </x:c>
      <x:c r="F1481" s="0" t="s">
        <x:v>65</x:v>
      </x:c>
      <x:c r="G1481" s="0" t="s">
        <x:v>66</x:v>
      </x:c>
      <x:c r="H1481" s="0">
        <x:v>0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22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51</x:v>
      </x:c>
      <x:c r="H1483" s="0">
        <x:v>14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54</x:v>
      </x:c>
      <x:c r="F1484" s="0" t="s">
        <x:v>55</x:v>
      </x:c>
      <x:c r="G1484" s="0" t="s">
        <x:v>51</x:v>
      </x:c>
      <x:c r="H1484" s="0">
        <x:v>8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56</x:v>
      </x:c>
      <x:c r="F1485" s="0" t="s">
        <x:v>57</x:v>
      </x:c>
      <x:c r="G1485" s="0" t="s">
        <x:v>51</x:v>
      </x:c>
      <x:c r="H1485" s="0">
        <x:v>6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58</x:v>
      </x:c>
      <x:c r="F1486" s="0" t="s">
        <x:v>59</x:v>
      </x:c>
      <x:c r="G1486" s="0" t="s">
        <x:v>51</x:v>
      </x:c>
      <x:c r="H1486" s="0">
        <x:v>1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60</x:v>
      </x:c>
      <x:c r="F1487" s="0" t="s">
        <x:v>61</x:v>
      </x:c>
      <x:c r="G1487" s="0" t="s">
        <x:v>51</x:v>
      </x:c>
      <x:c r="H1487" s="0">
        <x:v>1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62</x:v>
      </x:c>
      <x:c r="F1488" s="0" t="s">
        <x:v>63</x:v>
      </x:c>
      <x:c r="G1488" s="0" t="s">
        <x:v>51</x:v>
      </x:c>
      <x:c r="H1488" s="0">
        <x:v>7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64</x:v>
      </x:c>
      <x:c r="F1489" s="0" t="s">
        <x:v>65</x:v>
      </x:c>
      <x:c r="G1489" s="0" t="s">
        <x:v>66</x:v>
      </x:c>
      <x:c r="H1489" s="0">
        <x:v>14.3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22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>
        <x:v>12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>
        <x:v>10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>
        <x:v>7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>
        <x:v>1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51</x:v>
      </x:c>
      <x:c r="H1495" s="0">
        <x:v>0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62</x:v>
      </x:c>
      <x:c r="F1496" s="0" t="s">
        <x:v>63</x:v>
      </x:c>
      <x:c r="G1496" s="0" t="s">
        <x:v>51</x:v>
      </x:c>
      <x:c r="H1496" s="0">
        <x:v>8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64</x:v>
      </x:c>
      <x:c r="F1497" s="0" t="s">
        <x:v>65</x:v>
      </x:c>
      <x:c r="G1497" s="0" t="s">
        <x:v>66</x:v>
      </x:c>
      <x:c r="H1497" s="0">
        <x:v>0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 t="s">
        <x:v>71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51</x:v>
      </x:c>
      <x:c r="H1499" s="0" t="s">
        <x:v>71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54</x:v>
      </x:c>
      <x:c r="F1500" s="0" t="s">
        <x:v>55</x:v>
      </x:c>
      <x:c r="G1500" s="0" t="s">
        <x:v>51</x:v>
      </x:c>
      <x:c r="H1500" s="0" t="s">
        <x:v>71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56</x:v>
      </x:c>
      <x:c r="F1501" s="0" t="s">
        <x:v>57</x:v>
      </x:c>
      <x:c r="G1501" s="0" t="s">
        <x:v>51</x:v>
      </x:c>
      <x:c r="H1501" s="0" t="s">
        <x:v>71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58</x:v>
      </x:c>
      <x:c r="F1502" s="0" t="s">
        <x:v>59</x:v>
      </x:c>
      <x:c r="G1502" s="0" t="s">
        <x:v>51</x:v>
      </x:c>
      <x:c r="H1502" s="0" t="s">
        <x:v>71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60</x:v>
      </x:c>
      <x:c r="F1503" s="0" t="s">
        <x:v>61</x:v>
      </x:c>
      <x:c r="G1503" s="0" t="s">
        <x:v>51</x:v>
      </x:c>
      <x:c r="H1503" s="0" t="s">
        <x:v>71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62</x:v>
      </x:c>
      <x:c r="F1504" s="0" t="s">
        <x:v>63</x:v>
      </x:c>
      <x:c r="G1504" s="0" t="s">
        <x:v>51</x:v>
      </x:c>
      <x:c r="H1504" s="0" t="s">
        <x:v>71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64</x:v>
      </x:c>
      <x:c r="F1505" s="0" t="s">
        <x:v>65</x:v>
      </x:c>
      <x:c r="G1505" s="0" t="s">
        <x:v>66</x:v>
      </x:c>
      <x:c r="H1505" s="0" t="s">
        <x:v>71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0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51</x:v>
      </x:c>
      <x:c r="H1507" s="0">
        <x:v>0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54</x:v>
      </x:c>
      <x:c r="F1508" s="0" t="s">
        <x:v>55</x:v>
      </x:c>
      <x:c r="G1508" s="0" t="s">
        <x:v>51</x:v>
      </x:c>
      <x:c r="H1508" s="0">
        <x:v>0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56</x:v>
      </x:c>
      <x:c r="F1509" s="0" t="s">
        <x:v>57</x:v>
      </x:c>
      <x:c r="G1509" s="0" t="s">
        <x:v>51</x:v>
      </x:c>
      <x:c r="H1509" s="0">
        <x:v>0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58</x:v>
      </x:c>
      <x:c r="F1510" s="0" t="s">
        <x:v>59</x:v>
      </x:c>
      <x:c r="G1510" s="0" t="s">
        <x:v>51</x:v>
      </x:c>
      <x:c r="H1510" s="0">
        <x:v>0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60</x:v>
      </x:c>
      <x:c r="F1511" s="0" t="s">
        <x:v>61</x:v>
      </x:c>
      <x:c r="G1511" s="0" t="s">
        <x:v>51</x:v>
      </x:c>
      <x:c r="H1511" s="0">
        <x:v>0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62</x:v>
      </x:c>
      <x:c r="F1512" s="0" t="s">
        <x:v>63</x:v>
      </x:c>
      <x:c r="G1512" s="0" t="s">
        <x:v>51</x:v>
      </x:c>
      <x:c r="H1512" s="0">
        <x:v>0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64</x:v>
      </x:c>
      <x:c r="F1513" s="0" t="s">
        <x:v>65</x:v>
      </x:c>
      <x:c r="G1513" s="0" t="s">
        <x:v>66</x:v>
      </x:c>
      <x:c r="H1513" s="0">
        <x:v>0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 t="s">
        <x:v>71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 t="s">
        <x:v>71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 t="s">
        <x:v>71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 t="s">
        <x:v>71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 t="s">
        <x:v>71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51</x:v>
      </x:c>
      <x:c r="H1519" s="0" t="s">
        <x:v>71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62</x:v>
      </x:c>
      <x:c r="F1520" s="0" t="s">
        <x:v>63</x:v>
      </x:c>
      <x:c r="G1520" s="0" t="s">
        <x:v>51</x:v>
      </x:c>
      <x:c r="H1520" s="0" t="s">
        <x:v>71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64</x:v>
      </x:c>
      <x:c r="F1521" s="0" t="s">
        <x:v>65</x:v>
      </x:c>
      <x:c r="G1521" s="0" t="s">
        <x:v>66</x:v>
      </x:c>
      <x:c r="H1521" s="0" t="s">
        <x:v>71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1805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>
        <x:v>1370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>
        <x:v>435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>
        <x:v>319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>
        <x:v>44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>
        <x:v>36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>
        <x:v>363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66</x:v>
      </x:c>
      <x:c r="H1529" s="0">
        <x:v>9.9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30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51</x:v>
      </x:c>
      <x:c r="H1531" s="0">
        <x:v>15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54</x:v>
      </x:c>
      <x:c r="F1532" s="0" t="s">
        <x:v>55</x:v>
      </x:c>
      <x:c r="G1532" s="0" t="s">
        <x:v>51</x:v>
      </x:c>
      <x:c r="H1532" s="0">
        <x:v>15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56</x:v>
      </x:c>
      <x:c r="F1533" s="0" t="s">
        <x:v>57</x:v>
      </x:c>
      <x:c r="G1533" s="0" t="s">
        <x:v>51</x:v>
      </x:c>
      <x:c r="H1533" s="0">
        <x:v>7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58</x:v>
      </x:c>
      <x:c r="F1534" s="0" t="s">
        <x:v>59</x:v>
      </x:c>
      <x:c r="G1534" s="0" t="s">
        <x:v>51</x:v>
      </x:c>
      <x:c r="H1534" s="0">
        <x:v>0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60</x:v>
      </x:c>
      <x:c r="F1535" s="0" t="s">
        <x:v>61</x:v>
      </x:c>
      <x:c r="G1535" s="0" t="s">
        <x:v>51</x:v>
      </x:c>
      <x:c r="H1535" s="0">
        <x:v>0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62</x:v>
      </x:c>
      <x:c r="F1536" s="0" t="s">
        <x:v>63</x:v>
      </x:c>
      <x:c r="G1536" s="0" t="s">
        <x:v>51</x:v>
      </x:c>
      <x:c r="H1536" s="0">
        <x:v>7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64</x:v>
      </x:c>
      <x:c r="F1537" s="0" t="s">
        <x:v>65</x:v>
      </x:c>
      <x:c r="G1537" s="0" t="s">
        <x:v>66</x:v>
      </x:c>
      <x:c r="H1537" s="0">
        <x:v>0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41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24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17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>
        <x:v>16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>
        <x:v>3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51</x:v>
      </x:c>
      <x:c r="H1543" s="0">
        <x:v>2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62</x:v>
      </x:c>
      <x:c r="F1544" s="0" t="s">
        <x:v>63</x:v>
      </x:c>
      <x:c r="G1544" s="0" t="s">
        <x:v>51</x:v>
      </x:c>
      <x:c r="H1544" s="0">
        <x:v>19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64</x:v>
      </x:c>
      <x:c r="F1545" s="0" t="s">
        <x:v>65</x:v>
      </x:c>
      <x:c r="G1545" s="0" t="s">
        <x:v>66</x:v>
      </x:c>
      <x:c r="H1545" s="0">
        <x:v>10.5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115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51</x:v>
      </x:c>
      <x:c r="H1547" s="0">
        <x:v>57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54</x:v>
      </x:c>
      <x:c r="F1548" s="0" t="s">
        <x:v>55</x:v>
      </x:c>
      <x:c r="G1548" s="0" t="s">
        <x:v>51</x:v>
      </x:c>
      <x:c r="H1548" s="0">
        <x:v>58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56</x:v>
      </x:c>
      <x:c r="F1549" s="0" t="s">
        <x:v>57</x:v>
      </x:c>
      <x:c r="G1549" s="0" t="s">
        <x:v>51</x:v>
      </x:c>
      <x:c r="H1549" s="0">
        <x:v>35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58</x:v>
      </x:c>
      <x:c r="F1550" s="0" t="s">
        <x:v>59</x:v>
      </x:c>
      <x:c r="G1550" s="0" t="s">
        <x:v>51</x:v>
      </x:c>
      <x:c r="H1550" s="0">
        <x:v>5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60</x:v>
      </x:c>
      <x:c r="F1551" s="0" t="s">
        <x:v>61</x:v>
      </x:c>
      <x:c r="G1551" s="0" t="s">
        <x:v>51</x:v>
      </x:c>
      <x:c r="H1551" s="0">
        <x:v>4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62</x:v>
      </x:c>
      <x:c r="F1552" s="0" t="s">
        <x:v>63</x:v>
      </x:c>
      <x:c r="G1552" s="0" t="s">
        <x:v>51</x:v>
      </x:c>
      <x:c r="H1552" s="0">
        <x:v>40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64</x:v>
      </x:c>
      <x:c r="F1553" s="0" t="s">
        <x:v>65</x:v>
      </x:c>
      <x:c r="G1553" s="0" t="s">
        <x:v>66</x:v>
      </x:c>
      <x:c r="H1553" s="0">
        <x:v>10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7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51</x:v>
      </x:c>
      <x:c r="H1555" s="0">
        <x:v>2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54</x:v>
      </x:c>
      <x:c r="F1556" s="0" t="s">
        <x:v>55</x:v>
      </x:c>
      <x:c r="G1556" s="0" t="s">
        <x:v>51</x:v>
      </x:c>
      <x:c r="H1556" s="0">
        <x:v>5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56</x:v>
      </x:c>
      <x:c r="F1557" s="0" t="s">
        <x:v>57</x:v>
      </x:c>
      <x:c r="G1557" s="0" t="s">
        <x:v>51</x:v>
      </x:c>
      <x:c r="H1557" s="0">
        <x:v>3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58</x:v>
      </x:c>
      <x:c r="F1558" s="0" t="s">
        <x:v>59</x:v>
      </x:c>
      <x:c r="G1558" s="0" t="s">
        <x:v>51</x:v>
      </x:c>
      <x:c r="H1558" s="0">
        <x:v>0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60</x:v>
      </x:c>
      <x:c r="F1559" s="0" t="s">
        <x:v>61</x:v>
      </x:c>
      <x:c r="G1559" s="0" t="s">
        <x:v>51</x:v>
      </x:c>
      <x:c r="H1559" s="0">
        <x:v>0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62</x:v>
      </x:c>
      <x:c r="F1560" s="0" t="s">
        <x:v>63</x:v>
      </x:c>
      <x:c r="G1560" s="0" t="s">
        <x:v>51</x:v>
      </x:c>
      <x:c r="H1560" s="0">
        <x:v>3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64</x:v>
      </x:c>
      <x:c r="F1561" s="0" t="s">
        <x:v>65</x:v>
      </x:c>
      <x:c r="G1561" s="0" t="s">
        <x:v>66</x:v>
      </x:c>
      <x:c r="H1561" s="0">
        <x:v>0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0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0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0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0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0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51</x:v>
      </x:c>
      <x:c r="H1567" s="0">
        <x:v>0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62</x:v>
      </x:c>
      <x:c r="F1568" s="0" t="s">
        <x:v>63</x:v>
      </x:c>
      <x:c r="G1568" s="0" t="s">
        <x:v>51</x:v>
      </x:c>
      <x:c r="H1568" s="0">
        <x:v>0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66</x:v>
      </x:c>
      <x:c r="H1569" s="0">
        <x:v>0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19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51</x:v>
      </x:c>
      <x:c r="H1571" s="0">
        <x:v>9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54</x:v>
      </x:c>
      <x:c r="F1572" s="0" t="s">
        <x:v>55</x:v>
      </x:c>
      <x:c r="G1572" s="0" t="s">
        <x:v>51</x:v>
      </x:c>
      <x:c r="H1572" s="0">
        <x:v>10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56</x:v>
      </x:c>
      <x:c r="F1573" s="0" t="s">
        <x:v>57</x:v>
      </x:c>
      <x:c r="G1573" s="0" t="s">
        <x:v>51</x:v>
      </x:c>
      <x:c r="H1573" s="0">
        <x:v>5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58</x:v>
      </x:c>
      <x:c r="F1574" s="0" t="s">
        <x:v>59</x:v>
      </x:c>
      <x:c r="G1574" s="0" t="s">
        <x:v>51</x:v>
      </x:c>
      <x:c r="H1574" s="0">
        <x:v>2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60</x:v>
      </x:c>
      <x:c r="F1575" s="0" t="s">
        <x:v>61</x:v>
      </x:c>
      <x:c r="G1575" s="0" t="s">
        <x:v>51</x:v>
      </x:c>
      <x:c r="H1575" s="0">
        <x:v>2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62</x:v>
      </x:c>
      <x:c r="F1576" s="0" t="s">
        <x:v>63</x:v>
      </x:c>
      <x:c r="G1576" s="0" t="s">
        <x:v>51</x:v>
      </x:c>
      <x:c r="H1576" s="0">
        <x:v>7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64</x:v>
      </x:c>
      <x:c r="F1577" s="0" t="s">
        <x:v>65</x:v>
      </x:c>
      <x:c r="G1577" s="0" t="s">
        <x:v>66</x:v>
      </x:c>
      <x:c r="H1577" s="0">
        <x:v>28.6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8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51</x:v>
      </x:c>
      <x:c r="H1579" s="0">
        <x:v>4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54</x:v>
      </x:c>
      <x:c r="F1580" s="0" t="s">
        <x:v>55</x:v>
      </x:c>
      <x:c r="G1580" s="0" t="s">
        <x:v>51</x:v>
      </x:c>
      <x:c r="H1580" s="0">
        <x:v>4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56</x:v>
      </x:c>
      <x:c r="F1581" s="0" t="s">
        <x:v>57</x:v>
      </x:c>
      <x:c r="G1581" s="0" t="s">
        <x:v>51</x:v>
      </x:c>
      <x:c r="H1581" s="0">
        <x:v>3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58</x:v>
      </x:c>
      <x:c r="F1582" s="0" t="s">
        <x:v>59</x:v>
      </x:c>
      <x:c r="G1582" s="0" t="s">
        <x:v>51</x:v>
      </x:c>
      <x:c r="H1582" s="0">
        <x:v>1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60</x:v>
      </x:c>
      <x:c r="F1583" s="0" t="s">
        <x:v>61</x:v>
      </x:c>
      <x:c r="G1583" s="0" t="s">
        <x:v>51</x:v>
      </x:c>
      <x:c r="H1583" s="0">
        <x:v>1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62</x:v>
      </x:c>
      <x:c r="F1584" s="0" t="s">
        <x:v>63</x:v>
      </x:c>
      <x:c r="G1584" s="0" t="s">
        <x:v>51</x:v>
      </x:c>
      <x:c r="H1584" s="0">
        <x:v>4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64</x:v>
      </x:c>
      <x:c r="F1585" s="0" t="s">
        <x:v>65</x:v>
      </x:c>
      <x:c r="G1585" s="0" t="s">
        <x:v>66</x:v>
      </x:c>
      <x:c r="H1585" s="0">
        <x:v>25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59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30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29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>
        <x:v>15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>
        <x:v>2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51</x:v>
      </x:c>
      <x:c r="H1591" s="0">
        <x:v>2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62</x:v>
      </x:c>
      <x:c r="F1592" s="0" t="s">
        <x:v>63</x:v>
      </x:c>
      <x:c r="G1592" s="0" t="s">
        <x:v>51</x:v>
      </x:c>
      <x:c r="H1592" s="0">
        <x:v>17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64</x:v>
      </x:c>
      <x:c r="F1593" s="0" t="s">
        <x:v>65</x:v>
      </x:c>
      <x:c r="G1593" s="0" t="s">
        <x:v>66</x:v>
      </x:c>
      <x:c r="H1593" s="0">
        <x:v>11.8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9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51</x:v>
      </x:c>
      <x:c r="H1595" s="0">
        <x:v>4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54</x:v>
      </x:c>
      <x:c r="F1596" s="0" t="s">
        <x:v>55</x:v>
      </x:c>
      <x:c r="G1596" s="0" t="s">
        <x:v>51</x:v>
      </x:c>
      <x:c r="H1596" s="0">
        <x:v>5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56</x:v>
      </x:c>
      <x:c r="F1597" s="0" t="s">
        <x:v>57</x:v>
      </x:c>
      <x:c r="G1597" s="0" t="s">
        <x:v>51</x:v>
      </x:c>
      <x:c r="H1597" s="0">
        <x:v>3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58</x:v>
      </x:c>
      <x:c r="F1598" s="0" t="s">
        <x:v>59</x:v>
      </x:c>
      <x:c r="G1598" s="0" t="s">
        <x:v>51</x:v>
      </x:c>
      <x:c r="H1598" s="0">
        <x:v>3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60</x:v>
      </x:c>
      <x:c r="F1599" s="0" t="s">
        <x:v>61</x:v>
      </x:c>
      <x:c r="G1599" s="0" t="s">
        <x:v>51</x:v>
      </x:c>
      <x:c r="H1599" s="0">
        <x:v>2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62</x:v>
      </x:c>
      <x:c r="F1600" s="0" t="s">
        <x:v>63</x:v>
      </x:c>
      <x:c r="G1600" s="0" t="s">
        <x:v>51</x:v>
      </x:c>
      <x:c r="H1600" s="0">
        <x:v>6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64</x:v>
      </x:c>
      <x:c r="F1601" s="0" t="s">
        <x:v>65</x:v>
      </x:c>
      <x:c r="G1601" s="0" t="s">
        <x:v>66</x:v>
      </x:c>
      <x:c r="H1601" s="0">
        <x:v>33.3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364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51</x:v>
      </x:c>
      <x:c r="H1603" s="0">
        <x:v>172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51</x:v>
      </x:c>
      <x:c r="H1604" s="0">
        <x:v>192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51</x:v>
      </x:c>
      <x:c r="H1605" s="0">
        <x:v>133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51</x:v>
      </x:c>
      <x:c r="H1606" s="0">
        <x:v>23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51</x:v>
      </x:c>
      <x:c r="H1607" s="0">
        <x:v>22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51</x:v>
      </x:c>
      <x:c r="H1608" s="0">
        <x:v>156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66</x:v>
      </x:c>
      <x:c r="H1609" s="0">
        <x:v>14.1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35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>
        <x:v>21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>
        <x:v>14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>
        <x:v>10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>
        <x:v>2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51</x:v>
      </x:c>
      <x:c r="H1615" s="0">
        <x:v>2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62</x:v>
      </x:c>
      <x:c r="F1616" s="0" t="s">
        <x:v>63</x:v>
      </x:c>
      <x:c r="G1616" s="0" t="s">
        <x:v>51</x:v>
      </x:c>
      <x:c r="H1616" s="0">
        <x:v>12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64</x:v>
      </x:c>
      <x:c r="F1617" s="0" t="s">
        <x:v>65</x:v>
      </x:c>
      <x:c r="G1617" s="0" t="s">
        <x:v>66</x:v>
      </x:c>
      <x:c r="H1617" s="0">
        <x:v>16.7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24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51</x:v>
      </x:c>
      <x:c r="H1619" s="0">
        <x:v>14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54</x:v>
      </x:c>
      <x:c r="F1620" s="0" t="s">
        <x:v>55</x:v>
      </x:c>
      <x:c r="G1620" s="0" t="s">
        <x:v>51</x:v>
      </x:c>
      <x:c r="H1620" s="0">
        <x:v>10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56</x:v>
      </x:c>
      <x:c r="F1621" s="0" t="s">
        <x:v>57</x:v>
      </x:c>
      <x:c r="G1621" s="0" t="s">
        <x:v>51</x:v>
      </x:c>
      <x:c r="H1621" s="0">
        <x:v>11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58</x:v>
      </x:c>
      <x:c r="F1622" s="0" t="s">
        <x:v>59</x:v>
      </x:c>
      <x:c r="G1622" s="0" t="s">
        <x:v>51</x:v>
      </x:c>
      <x:c r="H1622" s="0">
        <x:v>0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60</x:v>
      </x:c>
      <x:c r="F1623" s="0" t="s">
        <x:v>61</x:v>
      </x:c>
      <x:c r="G1623" s="0" t="s">
        <x:v>51</x:v>
      </x:c>
      <x:c r="H1623" s="0">
        <x:v>0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62</x:v>
      </x:c>
      <x:c r="F1624" s="0" t="s">
        <x:v>63</x:v>
      </x:c>
      <x:c r="G1624" s="0" t="s">
        <x:v>51</x:v>
      </x:c>
      <x:c r="H1624" s="0">
        <x:v>11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64</x:v>
      </x:c>
      <x:c r="F1625" s="0" t="s">
        <x:v>65</x:v>
      </x:c>
      <x:c r="G1625" s="0" t="s">
        <x:v>66</x:v>
      </x:c>
      <x:c r="H1625" s="0">
        <x:v>0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16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51</x:v>
      </x:c>
      <x:c r="H1627" s="0">
        <x:v>9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54</x:v>
      </x:c>
      <x:c r="F1628" s="0" t="s">
        <x:v>55</x:v>
      </x:c>
      <x:c r="G1628" s="0" t="s">
        <x:v>51</x:v>
      </x:c>
      <x:c r="H1628" s="0">
        <x:v>7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56</x:v>
      </x:c>
      <x:c r="F1629" s="0" t="s">
        <x:v>57</x:v>
      </x:c>
      <x:c r="G1629" s="0" t="s">
        <x:v>51</x:v>
      </x:c>
      <x:c r="H1629" s="0">
        <x:v>7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58</x:v>
      </x:c>
      <x:c r="F1630" s="0" t="s">
        <x:v>59</x:v>
      </x:c>
      <x:c r="G1630" s="0" t="s">
        <x:v>51</x:v>
      </x:c>
      <x:c r="H1630" s="0">
        <x:v>0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60</x:v>
      </x:c>
      <x:c r="F1631" s="0" t="s">
        <x:v>61</x:v>
      </x:c>
      <x:c r="G1631" s="0" t="s">
        <x:v>51</x:v>
      </x:c>
      <x:c r="H1631" s="0">
        <x:v>0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62</x:v>
      </x:c>
      <x:c r="F1632" s="0" t="s">
        <x:v>63</x:v>
      </x:c>
      <x:c r="G1632" s="0" t="s">
        <x:v>51</x:v>
      </x:c>
      <x:c r="H1632" s="0">
        <x:v>7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64</x:v>
      </x:c>
      <x:c r="F1633" s="0" t="s">
        <x:v>65</x:v>
      </x:c>
      <x:c r="G1633" s="0" t="s">
        <x:v>66</x:v>
      </x:c>
      <x:c r="H1633" s="0">
        <x:v>0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112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>
        <x:v>54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>
        <x:v>58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>
        <x:v>44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>
        <x:v>4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51</x:v>
      </x:c>
      <x:c r="H1639" s="0">
        <x:v>3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62</x:v>
      </x:c>
      <x:c r="F1640" s="0" t="s">
        <x:v>63</x:v>
      </x:c>
      <x:c r="G1640" s="0" t="s">
        <x:v>51</x:v>
      </x:c>
      <x:c r="H1640" s="0">
        <x:v>48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64</x:v>
      </x:c>
      <x:c r="F1641" s="0" t="s">
        <x:v>65</x:v>
      </x:c>
      <x:c r="G1641" s="0" t="s">
        <x:v>66</x:v>
      </x:c>
      <x:c r="H1641" s="0">
        <x:v>6.3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76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51</x:v>
      </x:c>
      <x:c r="H1643" s="0">
        <x:v>45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54</x:v>
      </x:c>
      <x:c r="F1644" s="0" t="s">
        <x:v>55</x:v>
      </x:c>
      <x:c r="G1644" s="0" t="s">
        <x:v>51</x:v>
      </x:c>
      <x:c r="H1644" s="0">
        <x:v>31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56</x:v>
      </x:c>
      <x:c r="F1645" s="0" t="s">
        <x:v>57</x:v>
      </x:c>
      <x:c r="G1645" s="0" t="s">
        <x:v>51</x:v>
      </x:c>
      <x:c r="H1645" s="0">
        <x:v>27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58</x:v>
      </x:c>
      <x:c r="F1646" s="0" t="s">
        <x:v>59</x:v>
      </x:c>
      <x:c r="G1646" s="0" t="s">
        <x:v>51</x:v>
      </x:c>
      <x:c r="H1646" s="0">
        <x:v>1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60</x:v>
      </x:c>
      <x:c r="F1647" s="0" t="s">
        <x:v>61</x:v>
      </x:c>
      <x:c r="G1647" s="0" t="s">
        <x:v>51</x:v>
      </x:c>
      <x:c r="H1647" s="0">
        <x:v>1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62</x:v>
      </x:c>
      <x:c r="F1648" s="0" t="s">
        <x:v>63</x:v>
      </x:c>
      <x:c r="G1648" s="0" t="s">
        <x:v>51</x:v>
      </x:c>
      <x:c r="H1648" s="0">
        <x:v>28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64</x:v>
      </x:c>
      <x:c r="F1649" s="0" t="s">
        <x:v>65</x:v>
      </x:c>
      <x:c r="G1649" s="0" t="s">
        <x:v>66</x:v>
      </x:c>
      <x:c r="H1649" s="0">
        <x:v>3.6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71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51</x:v>
      </x:c>
      <x:c r="H1651" s="0">
        <x:v>29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54</x:v>
      </x:c>
      <x:c r="F1652" s="0" t="s">
        <x:v>55</x:v>
      </x:c>
      <x:c r="G1652" s="0" t="s">
        <x:v>51</x:v>
      </x:c>
      <x:c r="H1652" s="0">
        <x:v>42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56</x:v>
      </x:c>
      <x:c r="F1653" s="0" t="s">
        <x:v>57</x:v>
      </x:c>
      <x:c r="G1653" s="0" t="s">
        <x:v>51</x:v>
      </x:c>
      <x:c r="H1653" s="0">
        <x:v>22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58</x:v>
      </x:c>
      <x:c r="F1654" s="0" t="s">
        <x:v>59</x:v>
      </x:c>
      <x:c r="G1654" s="0" t="s">
        <x:v>51</x:v>
      </x:c>
      <x:c r="H1654" s="0">
        <x:v>4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60</x:v>
      </x:c>
      <x:c r="F1655" s="0" t="s">
        <x:v>61</x:v>
      </x:c>
      <x:c r="G1655" s="0" t="s">
        <x:v>51</x:v>
      </x:c>
      <x:c r="H1655" s="0">
        <x:v>1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62</x:v>
      </x:c>
      <x:c r="F1656" s="0" t="s">
        <x:v>63</x:v>
      </x:c>
      <x:c r="G1656" s="0" t="s">
        <x:v>51</x:v>
      </x:c>
      <x:c r="H1656" s="0">
        <x:v>26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64</x:v>
      </x:c>
      <x:c r="F1657" s="0" t="s">
        <x:v>65</x:v>
      </x:c>
      <x:c r="G1657" s="0" t="s">
        <x:v>66</x:v>
      </x:c>
      <x:c r="H1657" s="0">
        <x:v>3.8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112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>
        <x:v>53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>
        <x:v>59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>
        <x:v>32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>
        <x:v>3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51</x:v>
      </x:c>
      <x:c r="H1663" s="0">
        <x:v>3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62</x:v>
      </x:c>
      <x:c r="F1664" s="0" t="s">
        <x:v>63</x:v>
      </x:c>
      <x:c r="G1664" s="0" t="s">
        <x:v>51</x:v>
      </x:c>
      <x:c r="H1664" s="0">
        <x:v>35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64</x:v>
      </x:c>
      <x:c r="F1665" s="0" t="s">
        <x:v>65</x:v>
      </x:c>
      <x:c r="G1665" s="0" t="s">
        <x:v>66</x:v>
      </x:c>
      <x:c r="H1665" s="0">
        <x:v>8.6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14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51</x:v>
      </x:c>
      <x:c r="H1667" s="0">
        <x:v>10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54</x:v>
      </x:c>
      <x:c r="F1668" s="0" t="s">
        <x:v>55</x:v>
      </x:c>
      <x:c r="G1668" s="0" t="s">
        <x:v>51</x:v>
      </x:c>
      <x:c r="H1668" s="0">
        <x:v>4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56</x:v>
      </x:c>
      <x:c r="F1669" s="0" t="s">
        <x:v>57</x:v>
      </x:c>
      <x:c r="G1669" s="0" t="s">
        <x:v>51</x:v>
      </x:c>
      <x:c r="H1669" s="0">
        <x:v>4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58</x:v>
      </x:c>
      <x:c r="F1670" s="0" t="s">
        <x:v>59</x:v>
      </x:c>
      <x:c r="G1670" s="0" t="s">
        <x:v>51</x:v>
      </x:c>
      <x:c r="H1670" s="0">
        <x:v>0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60</x:v>
      </x:c>
      <x:c r="F1671" s="0" t="s">
        <x:v>61</x:v>
      </x:c>
      <x:c r="G1671" s="0" t="s">
        <x:v>51</x:v>
      </x:c>
      <x:c r="H1671" s="0">
        <x:v>0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62</x:v>
      </x:c>
      <x:c r="F1672" s="0" t="s">
        <x:v>63</x:v>
      </x:c>
      <x:c r="G1672" s="0" t="s">
        <x:v>51</x:v>
      </x:c>
      <x:c r="H1672" s="0">
        <x:v>4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64</x:v>
      </x:c>
      <x:c r="F1673" s="0" t="s">
        <x:v>65</x:v>
      </x:c>
      <x:c r="G1673" s="0" t="s">
        <x:v>66</x:v>
      </x:c>
      <x:c r="H1673" s="0">
        <x:v>0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32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51</x:v>
      </x:c>
      <x:c r="H1675" s="0">
        <x:v>14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54</x:v>
      </x:c>
      <x:c r="F1676" s="0" t="s">
        <x:v>55</x:v>
      </x:c>
      <x:c r="G1676" s="0" t="s">
        <x:v>51</x:v>
      </x:c>
      <x:c r="H1676" s="0">
        <x:v>18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56</x:v>
      </x:c>
      <x:c r="F1677" s="0" t="s">
        <x:v>57</x:v>
      </x:c>
      <x:c r="G1677" s="0" t="s">
        <x:v>51</x:v>
      </x:c>
      <x:c r="H1677" s="0">
        <x:v>11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58</x:v>
      </x:c>
      <x:c r="F1678" s="0" t="s">
        <x:v>59</x:v>
      </x:c>
      <x:c r="G1678" s="0" t="s">
        <x:v>51</x:v>
      </x:c>
      <x:c r="H1678" s="0">
        <x:v>1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60</x:v>
      </x:c>
      <x:c r="F1679" s="0" t="s">
        <x:v>61</x:v>
      </x:c>
      <x:c r="G1679" s="0" t="s">
        <x:v>51</x:v>
      </x:c>
      <x:c r="H1679" s="0">
        <x:v>1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62</x:v>
      </x:c>
      <x:c r="F1680" s="0" t="s">
        <x:v>63</x:v>
      </x:c>
      <x:c r="G1680" s="0" t="s">
        <x:v>51</x:v>
      </x:c>
      <x:c r="H1680" s="0">
        <x:v>12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64</x:v>
      </x:c>
      <x:c r="F1681" s="0" t="s">
        <x:v>65</x:v>
      </x:c>
      <x:c r="G1681" s="0" t="s">
        <x:v>66</x:v>
      </x:c>
      <x:c r="H1681" s="0">
        <x:v>8.3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0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0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0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0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0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0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0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66</x:v>
      </x:c>
      <x:c r="H1689" s="0">
        <x:v>0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 t="s">
        <x:v>71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51</x:v>
      </x:c>
      <x:c r="H1691" s="0" t="s">
        <x:v>71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54</x:v>
      </x:c>
      <x:c r="F1692" s="0" t="s">
        <x:v>55</x:v>
      </x:c>
      <x:c r="G1692" s="0" t="s">
        <x:v>51</x:v>
      </x:c>
      <x:c r="H1692" s="0" t="s">
        <x:v>71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56</x:v>
      </x:c>
      <x:c r="F1693" s="0" t="s">
        <x:v>57</x:v>
      </x:c>
      <x:c r="G1693" s="0" t="s">
        <x:v>51</x:v>
      </x:c>
      <x:c r="H1693" s="0" t="s">
        <x:v>71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58</x:v>
      </x:c>
      <x:c r="F1694" s="0" t="s">
        <x:v>59</x:v>
      </x:c>
      <x:c r="G1694" s="0" t="s">
        <x:v>51</x:v>
      </x:c>
      <x:c r="H1694" s="0" t="s">
        <x:v>71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60</x:v>
      </x:c>
      <x:c r="F1695" s="0" t="s">
        <x:v>61</x:v>
      </x:c>
      <x:c r="G1695" s="0" t="s">
        <x:v>51</x:v>
      </x:c>
      <x:c r="H1695" s="0" t="s">
        <x:v>71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62</x:v>
      </x:c>
      <x:c r="F1696" s="0" t="s">
        <x:v>63</x:v>
      </x:c>
      <x:c r="G1696" s="0" t="s">
        <x:v>51</x:v>
      </x:c>
      <x:c r="H1696" s="0" t="s">
        <x:v>71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64</x:v>
      </x:c>
      <x:c r="F1697" s="0" t="s">
        <x:v>65</x:v>
      </x:c>
      <x:c r="G1697" s="0" t="s">
        <x:v>66</x:v>
      </x:c>
      <x:c r="H1697" s="0" t="s">
        <x:v>71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9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51</x:v>
      </x:c>
      <x:c r="H1699" s="0">
        <x:v>4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54</x:v>
      </x:c>
      <x:c r="F1700" s="0" t="s">
        <x:v>55</x:v>
      </x:c>
      <x:c r="G1700" s="0" t="s">
        <x:v>51</x:v>
      </x:c>
      <x:c r="H1700" s="0">
        <x:v>5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56</x:v>
      </x:c>
      <x:c r="F1701" s="0" t="s">
        <x:v>57</x:v>
      </x:c>
      <x:c r="G1701" s="0" t="s">
        <x:v>51</x:v>
      </x:c>
      <x:c r="H1701" s="0">
        <x:v>3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58</x:v>
      </x:c>
      <x:c r="F1702" s="0" t="s">
        <x:v>59</x:v>
      </x:c>
      <x:c r="G1702" s="0" t="s">
        <x:v>51</x:v>
      </x:c>
      <x:c r="H1702" s="0">
        <x:v>2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60</x:v>
      </x:c>
      <x:c r="F1703" s="0" t="s">
        <x:v>61</x:v>
      </x:c>
      <x:c r="G1703" s="0" t="s">
        <x:v>51</x:v>
      </x:c>
      <x:c r="H1703" s="0">
        <x:v>2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62</x:v>
      </x:c>
      <x:c r="F1704" s="0" t="s">
        <x:v>63</x:v>
      </x:c>
      <x:c r="G1704" s="0" t="s">
        <x:v>51</x:v>
      </x:c>
      <x:c r="H1704" s="0">
        <x:v>5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64</x:v>
      </x:c>
      <x:c r="F1705" s="0" t="s">
        <x:v>65</x:v>
      </x:c>
      <x:c r="G1705" s="0" t="s">
        <x:v>66</x:v>
      </x:c>
      <x:c r="H1705" s="0">
        <x:v>40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12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>
        <x:v>6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>
        <x:v>6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>
        <x:v>4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>
        <x:v>0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51</x:v>
      </x:c>
      <x:c r="H1711" s="0">
        <x:v>0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62</x:v>
      </x:c>
      <x:c r="F1712" s="0" t="s">
        <x:v>63</x:v>
      </x:c>
      <x:c r="G1712" s="0" t="s">
        <x:v>51</x:v>
      </x:c>
      <x:c r="H1712" s="0">
        <x:v>4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64</x:v>
      </x:c>
      <x:c r="F1713" s="0" t="s">
        <x:v>65</x:v>
      </x:c>
      <x:c r="G1713" s="0" t="s">
        <x:v>66</x:v>
      </x:c>
      <x:c r="H1713" s="0">
        <x:v>0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13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51</x:v>
      </x:c>
      <x:c r="H1715" s="0">
        <x:v>6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54</x:v>
      </x:c>
      <x:c r="F1716" s="0" t="s">
        <x:v>55</x:v>
      </x:c>
      <x:c r="G1716" s="0" t="s">
        <x:v>51</x:v>
      </x:c>
      <x:c r="H1716" s="0">
        <x:v>7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56</x:v>
      </x:c>
      <x:c r="F1717" s="0" t="s">
        <x:v>57</x:v>
      </x:c>
      <x:c r="G1717" s="0" t="s">
        <x:v>51</x:v>
      </x:c>
      <x:c r="H1717" s="0">
        <x:v>7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58</x:v>
      </x:c>
      <x:c r="F1718" s="0" t="s">
        <x:v>59</x:v>
      </x:c>
      <x:c r="G1718" s="0" t="s">
        <x:v>51</x:v>
      </x:c>
      <x:c r="H1718" s="0">
        <x:v>0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60</x:v>
      </x:c>
      <x:c r="F1719" s="0" t="s">
        <x:v>61</x:v>
      </x:c>
      <x:c r="G1719" s="0" t="s">
        <x:v>51</x:v>
      </x:c>
      <x:c r="H1719" s="0">
        <x:v>0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62</x:v>
      </x:c>
      <x:c r="F1720" s="0" t="s">
        <x:v>63</x:v>
      </x:c>
      <x:c r="G1720" s="0" t="s">
        <x:v>51</x:v>
      </x:c>
      <x:c r="H1720" s="0">
        <x:v>7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64</x:v>
      </x:c>
      <x:c r="F1721" s="0" t="s">
        <x:v>65</x:v>
      </x:c>
      <x:c r="G1721" s="0" t="s">
        <x:v>66</x:v>
      </x:c>
      <x:c r="H1721" s="0">
        <x:v>0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1056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51</x:v>
      </x:c>
      <x:c r="H1723" s="0">
        <x:v>509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54</x:v>
      </x:c>
      <x:c r="F1724" s="0" t="s">
        <x:v>55</x:v>
      </x:c>
      <x:c r="G1724" s="0" t="s">
        <x:v>51</x:v>
      </x:c>
      <x:c r="H1724" s="0">
        <x:v>547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56</x:v>
      </x:c>
      <x:c r="F1725" s="0" t="s">
        <x:v>57</x:v>
      </x:c>
      <x:c r="G1725" s="0" t="s">
        <x:v>51</x:v>
      </x:c>
      <x:c r="H1725" s="0">
        <x:v>377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58</x:v>
      </x:c>
      <x:c r="F1726" s="0" t="s">
        <x:v>59</x:v>
      </x:c>
      <x:c r="G1726" s="0" t="s">
        <x:v>51</x:v>
      </x:c>
      <x:c r="H1726" s="0">
        <x:v>30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60</x:v>
      </x:c>
      <x:c r="F1727" s="0" t="s">
        <x:v>61</x:v>
      </x:c>
      <x:c r="G1727" s="0" t="s">
        <x:v>51</x:v>
      </x:c>
      <x:c r="H1727" s="0">
        <x:v>24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62</x:v>
      </x:c>
      <x:c r="F1728" s="0" t="s">
        <x:v>63</x:v>
      </x:c>
      <x:c r="G1728" s="0" t="s">
        <x:v>51</x:v>
      </x:c>
      <x:c r="H1728" s="0">
        <x:v>407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64</x:v>
      </x:c>
      <x:c r="F1729" s="0" t="s">
        <x:v>65</x:v>
      </x:c>
      <x:c r="G1729" s="0" t="s">
        <x:v>66</x:v>
      </x:c>
      <x:c r="H1729" s="0">
        <x:v>5.9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2923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1393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1530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>
        <x:v>1116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>
        <x:v>130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51</x:v>
      </x:c>
      <x:c r="H1735" s="0">
        <x:v>108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62</x:v>
      </x:c>
      <x:c r="F1736" s="0" t="s">
        <x:v>63</x:v>
      </x:c>
      <x:c r="G1736" s="0" t="s">
        <x:v>51</x:v>
      </x:c>
      <x:c r="H1736" s="0">
        <x:v>1246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64</x:v>
      </x:c>
      <x:c r="F1737" s="0" t="s">
        <x:v>65</x:v>
      </x:c>
      <x:c r="G1737" s="0" t="s">
        <x:v>66</x:v>
      </x:c>
      <x:c r="H1737" s="0">
        <x:v>8.7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0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>
        <x:v>0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>
        <x:v>0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>
        <x:v>0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>
        <x:v>0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>
        <x:v>0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>
        <x:v>0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64</x:v>
      </x:c>
      <x:c r="F1745" s="0" t="s">
        <x:v>65</x:v>
      </x:c>
      <x:c r="G1745" s="0" t="s">
        <x:v>66</x:v>
      </x:c>
      <x:c r="H1745" s="0">
        <x:v>0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27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51</x:v>
      </x:c>
      <x:c r="H1747" s="0">
        <x:v>14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54</x:v>
      </x:c>
      <x:c r="F1748" s="0" t="s">
        <x:v>55</x:v>
      </x:c>
      <x:c r="G1748" s="0" t="s">
        <x:v>51</x:v>
      </x:c>
      <x:c r="H1748" s="0">
        <x:v>13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56</x:v>
      </x:c>
      <x:c r="F1749" s="0" t="s">
        <x:v>57</x:v>
      </x:c>
      <x:c r="G1749" s="0" t="s">
        <x:v>51</x:v>
      </x:c>
      <x:c r="H1749" s="0">
        <x:v>7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58</x:v>
      </x:c>
      <x:c r="F1750" s="0" t="s">
        <x:v>59</x:v>
      </x:c>
      <x:c r="G1750" s="0" t="s">
        <x:v>51</x:v>
      </x:c>
      <x:c r="H1750" s="0">
        <x:v>1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60</x:v>
      </x:c>
      <x:c r="F1751" s="0" t="s">
        <x:v>61</x:v>
      </x:c>
      <x:c r="G1751" s="0" t="s">
        <x:v>51</x:v>
      </x:c>
      <x:c r="H1751" s="0">
        <x:v>1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62</x:v>
      </x:c>
      <x:c r="F1752" s="0" t="s">
        <x:v>63</x:v>
      </x:c>
      <x:c r="G1752" s="0" t="s">
        <x:v>51</x:v>
      </x:c>
      <x:c r="H1752" s="0">
        <x:v>8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64</x:v>
      </x:c>
      <x:c r="F1753" s="0" t="s">
        <x:v>65</x:v>
      </x:c>
      <x:c r="G1753" s="0" t="s">
        <x:v>66</x:v>
      </x:c>
      <x:c r="H1753" s="0">
        <x:v>12.5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16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6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10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>
        <x:v>3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>
        <x:v>1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51</x:v>
      </x:c>
      <x:c r="H1759" s="0">
        <x:v>1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62</x:v>
      </x:c>
      <x:c r="F1760" s="0" t="s">
        <x:v>63</x:v>
      </x:c>
      <x:c r="G1760" s="0" t="s">
        <x:v>51</x:v>
      </x:c>
      <x:c r="H1760" s="0">
        <x:v>4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64</x:v>
      </x:c>
      <x:c r="F1761" s="0" t="s">
        <x:v>65</x:v>
      </x:c>
      <x:c r="G1761" s="0" t="s">
        <x:v>66</x:v>
      </x:c>
      <x:c r="H1761" s="0">
        <x:v>25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16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>
        <x:v>8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54</x:v>
      </x:c>
      <x:c r="F1764" s="0" t="s">
        <x:v>55</x:v>
      </x:c>
      <x:c r="G1764" s="0" t="s">
        <x:v>51</x:v>
      </x:c>
      <x:c r="H1764" s="0">
        <x:v>8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56</x:v>
      </x:c>
      <x:c r="F1765" s="0" t="s">
        <x:v>57</x:v>
      </x:c>
      <x:c r="G1765" s="0" t="s">
        <x:v>51</x:v>
      </x:c>
      <x:c r="H1765" s="0">
        <x:v>5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58</x:v>
      </x:c>
      <x:c r="F1766" s="0" t="s">
        <x:v>59</x:v>
      </x:c>
      <x:c r="G1766" s="0" t="s">
        <x:v>51</x:v>
      </x:c>
      <x:c r="H1766" s="0">
        <x:v>1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60</x:v>
      </x:c>
      <x:c r="F1767" s="0" t="s">
        <x:v>61</x:v>
      </x:c>
      <x:c r="G1767" s="0" t="s">
        <x:v>51</x:v>
      </x:c>
      <x:c r="H1767" s="0">
        <x:v>1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62</x:v>
      </x:c>
      <x:c r="F1768" s="0" t="s">
        <x:v>63</x:v>
      </x:c>
      <x:c r="G1768" s="0" t="s">
        <x:v>51</x:v>
      </x:c>
      <x:c r="H1768" s="0">
        <x:v>6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64</x:v>
      </x:c>
      <x:c r="F1769" s="0" t="s">
        <x:v>65</x:v>
      </x:c>
      <x:c r="G1769" s="0" t="s">
        <x:v>66</x:v>
      </x:c>
      <x:c r="H1769" s="0">
        <x:v>16.7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364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51</x:v>
      </x:c>
      <x:c r="H1771" s="0">
        <x:v>189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54</x:v>
      </x:c>
      <x:c r="F1772" s="0" t="s">
        <x:v>55</x:v>
      </x:c>
      <x:c r="G1772" s="0" t="s">
        <x:v>51</x:v>
      </x:c>
      <x:c r="H1772" s="0">
        <x:v>175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56</x:v>
      </x:c>
      <x:c r="F1773" s="0" t="s">
        <x:v>57</x:v>
      </x:c>
      <x:c r="G1773" s="0" t="s">
        <x:v>51</x:v>
      </x:c>
      <x:c r="H1773" s="0">
        <x:v>118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58</x:v>
      </x:c>
      <x:c r="F1774" s="0" t="s">
        <x:v>59</x:v>
      </x:c>
      <x:c r="G1774" s="0" t="s">
        <x:v>51</x:v>
      </x:c>
      <x:c r="H1774" s="0">
        <x:v>11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60</x:v>
      </x:c>
      <x:c r="F1775" s="0" t="s">
        <x:v>61</x:v>
      </x:c>
      <x:c r="G1775" s="0" t="s">
        <x:v>51</x:v>
      </x:c>
      <x:c r="H1775" s="0">
        <x:v>9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62</x:v>
      </x:c>
      <x:c r="F1776" s="0" t="s">
        <x:v>63</x:v>
      </x:c>
      <x:c r="G1776" s="0" t="s">
        <x:v>51</x:v>
      </x:c>
      <x:c r="H1776" s="0">
        <x:v>129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64</x:v>
      </x:c>
      <x:c r="F1777" s="0" t="s">
        <x:v>65</x:v>
      </x:c>
      <x:c r="G1777" s="0" t="s">
        <x:v>66</x:v>
      </x:c>
      <x:c r="H1777" s="0">
        <x:v>7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27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>
        <x:v>14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>
        <x:v>13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>
        <x:v>8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>
        <x:v>3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51</x:v>
      </x:c>
      <x:c r="H1783" s="0">
        <x:v>2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62</x:v>
      </x:c>
      <x:c r="F1784" s="0" t="s">
        <x:v>63</x:v>
      </x:c>
      <x:c r="G1784" s="0" t="s">
        <x:v>51</x:v>
      </x:c>
      <x:c r="H1784" s="0">
        <x:v>11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64</x:v>
      </x:c>
      <x:c r="F1785" s="0" t="s">
        <x:v>65</x:v>
      </x:c>
      <x:c r="G1785" s="0" t="s">
        <x:v>66</x:v>
      </x:c>
      <x:c r="H1785" s="0">
        <x:v>18.2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 t="s">
        <x:v>71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51</x:v>
      </x:c>
      <x:c r="H1787" s="0" t="s">
        <x:v>71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54</x:v>
      </x:c>
      <x:c r="F1788" s="0" t="s">
        <x:v>55</x:v>
      </x:c>
      <x:c r="G1788" s="0" t="s">
        <x:v>51</x:v>
      </x:c>
      <x:c r="H1788" s="0" t="s">
        <x:v>71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56</x:v>
      </x:c>
      <x:c r="F1789" s="0" t="s">
        <x:v>57</x:v>
      </x:c>
      <x:c r="G1789" s="0" t="s">
        <x:v>51</x:v>
      </x:c>
      <x:c r="H1789" s="0" t="s">
        <x:v>71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58</x:v>
      </x:c>
      <x:c r="F1790" s="0" t="s">
        <x:v>59</x:v>
      </x:c>
      <x:c r="G1790" s="0" t="s">
        <x:v>51</x:v>
      </x:c>
      <x:c r="H1790" s="0" t="s">
        <x:v>71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60</x:v>
      </x:c>
      <x:c r="F1791" s="0" t="s">
        <x:v>61</x:v>
      </x:c>
      <x:c r="G1791" s="0" t="s">
        <x:v>51</x:v>
      </x:c>
      <x:c r="H1791" s="0" t="s">
        <x:v>71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62</x:v>
      </x:c>
      <x:c r="F1792" s="0" t="s">
        <x:v>63</x:v>
      </x:c>
      <x:c r="G1792" s="0" t="s">
        <x:v>51</x:v>
      </x:c>
      <x:c r="H1792" s="0" t="s">
        <x:v>71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64</x:v>
      </x:c>
      <x:c r="F1793" s="0" t="s">
        <x:v>65</x:v>
      </x:c>
      <x:c r="G1793" s="0" t="s">
        <x:v>66</x:v>
      </x:c>
      <x:c r="H1793" s="0" t="s">
        <x:v>71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 t="s">
        <x:v>71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51</x:v>
      </x:c>
      <x:c r="H1795" s="0" t="s">
        <x:v>71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54</x:v>
      </x:c>
      <x:c r="F1796" s="0" t="s">
        <x:v>55</x:v>
      </x:c>
      <x:c r="G1796" s="0" t="s">
        <x:v>51</x:v>
      </x:c>
      <x:c r="H1796" s="0" t="s">
        <x:v>71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56</x:v>
      </x:c>
      <x:c r="F1797" s="0" t="s">
        <x:v>57</x:v>
      </x:c>
      <x:c r="G1797" s="0" t="s">
        <x:v>51</x:v>
      </x:c>
      <x:c r="H1797" s="0" t="s">
        <x:v>71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58</x:v>
      </x:c>
      <x:c r="F1798" s="0" t="s">
        <x:v>59</x:v>
      </x:c>
      <x:c r="G1798" s="0" t="s">
        <x:v>51</x:v>
      </x:c>
      <x:c r="H1798" s="0" t="s">
        <x:v>71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60</x:v>
      </x:c>
      <x:c r="F1799" s="0" t="s">
        <x:v>61</x:v>
      </x:c>
      <x:c r="G1799" s="0" t="s">
        <x:v>51</x:v>
      </x:c>
      <x:c r="H1799" s="0" t="s">
        <x:v>71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62</x:v>
      </x:c>
      <x:c r="F1800" s="0" t="s">
        <x:v>63</x:v>
      </x:c>
      <x:c r="G1800" s="0" t="s">
        <x:v>51</x:v>
      </x:c>
      <x:c r="H1800" s="0" t="s">
        <x:v>71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64</x:v>
      </x:c>
      <x:c r="F1801" s="0" t="s">
        <x:v>65</x:v>
      </x:c>
      <x:c r="G1801" s="0" t="s">
        <x:v>66</x:v>
      </x:c>
      <x:c r="H1801" s="0" t="s">
        <x:v>71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 t="s">
        <x:v>71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 t="s">
        <x:v>71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 t="s">
        <x:v>71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 t="s">
        <x:v>71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 t="s">
        <x:v>71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 t="s">
        <x:v>71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 t="s">
        <x:v>71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66</x:v>
      </x:c>
      <x:c r="H1809" s="0" t="s">
        <x:v>71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73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51</x:v>
      </x:c>
      <x:c r="H1811" s="0">
        <x:v>33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54</x:v>
      </x:c>
      <x:c r="F1812" s="0" t="s">
        <x:v>55</x:v>
      </x:c>
      <x:c r="G1812" s="0" t="s">
        <x:v>51</x:v>
      </x:c>
      <x:c r="H1812" s="0">
        <x:v>40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56</x:v>
      </x:c>
      <x:c r="F1813" s="0" t="s">
        <x:v>57</x:v>
      </x:c>
      <x:c r="G1813" s="0" t="s">
        <x:v>51</x:v>
      </x:c>
      <x:c r="H1813" s="0">
        <x:v>26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58</x:v>
      </x:c>
      <x:c r="F1814" s="0" t="s">
        <x:v>59</x:v>
      </x:c>
      <x:c r="G1814" s="0" t="s">
        <x:v>51</x:v>
      </x:c>
      <x:c r="H1814" s="0">
        <x:v>0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60</x:v>
      </x:c>
      <x:c r="F1815" s="0" t="s">
        <x:v>61</x:v>
      </x:c>
      <x:c r="G1815" s="0" t="s">
        <x:v>51</x:v>
      </x:c>
      <x:c r="H1815" s="0">
        <x:v>0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62</x:v>
      </x:c>
      <x:c r="F1816" s="0" t="s">
        <x:v>63</x:v>
      </x:c>
      <x:c r="G1816" s="0" t="s">
        <x:v>51</x:v>
      </x:c>
      <x:c r="H1816" s="0">
        <x:v>26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64</x:v>
      </x:c>
      <x:c r="F1817" s="0" t="s">
        <x:v>65</x:v>
      </x:c>
      <x:c r="G1817" s="0" t="s">
        <x:v>66</x:v>
      </x:c>
      <x:c r="H1817" s="0">
        <x:v>0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35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51</x:v>
      </x:c>
      <x:c r="H1819" s="0">
        <x:v>18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54</x:v>
      </x:c>
      <x:c r="F1820" s="0" t="s">
        <x:v>55</x:v>
      </x:c>
      <x:c r="G1820" s="0" t="s">
        <x:v>51</x:v>
      </x:c>
      <x:c r="H1820" s="0">
        <x:v>17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56</x:v>
      </x:c>
      <x:c r="F1821" s="0" t="s">
        <x:v>57</x:v>
      </x:c>
      <x:c r="G1821" s="0" t="s">
        <x:v>51</x:v>
      </x:c>
      <x:c r="H1821" s="0">
        <x:v>11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58</x:v>
      </x:c>
      <x:c r="F1822" s="0" t="s">
        <x:v>59</x:v>
      </x:c>
      <x:c r="G1822" s="0" t="s">
        <x:v>51</x:v>
      </x:c>
      <x:c r="H1822" s="0">
        <x:v>1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60</x:v>
      </x:c>
      <x:c r="F1823" s="0" t="s">
        <x:v>61</x:v>
      </x:c>
      <x:c r="G1823" s="0" t="s">
        <x:v>51</x:v>
      </x:c>
      <x:c r="H1823" s="0">
        <x:v>1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62</x:v>
      </x:c>
      <x:c r="F1824" s="0" t="s">
        <x:v>63</x:v>
      </x:c>
      <x:c r="G1824" s="0" t="s">
        <x:v>51</x:v>
      </x:c>
      <x:c r="H1824" s="0">
        <x:v>12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64</x:v>
      </x:c>
      <x:c r="F1825" s="0" t="s">
        <x:v>65</x:v>
      </x:c>
      <x:c r="G1825" s="0" t="s">
        <x:v>66</x:v>
      </x:c>
      <x:c r="H1825" s="0">
        <x:v>8.3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10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4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6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>
        <x:v>3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>
        <x:v>0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51</x:v>
      </x:c>
      <x:c r="H1831" s="0">
        <x:v>0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62</x:v>
      </x:c>
      <x:c r="F1832" s="0" t="s">
        <x:v>63</x:v>
      </x:c>
      <x:c r="G1832" s="0" t="s">
        <x:v>51</x:v>
      </x:c>
      <x:c r="H1832" s="0">
        <x:v>3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64</x:v>
      </x:c>
      <x:c r="F1833" s="0" t="s">
        <x:v>65</x:v>
      </x:c>
      <x:c r="G1833" s="0" t="s">
        <x:v>66</x:v>
      </x:c>
      <x:c r="H1833" s="0">
        <x:v>0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90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51</x:v>
      </x:c>
      <x:c r="H1835" s="0">
        <x:v>47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54</x:v>
      </x:c>
      <x:c r="F1836" s="0" t="s">
        <x:v>55</x:v>
      </x:c>
      <x:c r="G1836" s="0" t="s">
        <x:v>51</x:v>
      </x:c>
      <x:c r="H1836" s="0">
        <x:v>43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56</x:v>
      </x:c>
      <x:c r="F1837" s="0" t="s">
        <x:v>57</x:v>
      </x:c>
      <x:c r="G1837" s="0" t="s">
        <x:v>51</x:v>
      </x:c>
      <x:c r="H1837" s="0">
        <x:v>28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58</x:v>
      </x:c>
      <x:c r="F1838" s="0" t="s">
        <x:v>59</x:v>
      </x:c>
      <x:c r="G1838" s="0" t="s">
        <x:v>51</x:v>
      </x:c>
      <x:c r="H1838" s="0">
        <x:v>3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60</x:v>
      </x:c>
      <x:c r="F1839" s="0" t="s">
        <x:v>61</x:v>
      </x:c>
      <x:c r="G1839" s="0" t="s">
        <x:v>51</x:v>
      </x:c>
      <x:c r="H1839" s="0">
        <x:v>3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62</x:v>
      </x:c>
      <x:c r="F1840" s="0" t="s">
        <x:v>63</x:v>
      </x:c>
      <x:c r="G1840" s="0" t="s">
        <x:v>51</x:v>
      </x:c>
      <x:c r="H1840" s="0">
        <x:v>31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64</x:v>
      </x:c>
      <x:c r="F1841" s="0" t="s">
        <x:v>65</x:v>
      </x:c>
      <x:c r="G1841" s="0" t="s">
        <x:v>66</x:v>
      </x:c>
      <x:c r="H1841" s="0">
        <x:v>9.7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0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51</x:v>
      </x:c>
      <x:c r="H1843" s="0">
        <x:v>0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54</x:v>
      </x:c>
      <x:c r="F1844" s="0" t="s">
        <x:v>55</x:v>
      </x:c>
      <x:c r="G1844" s="0" t="s">
        <x:v>51</x:v>
      </x:c>
      <x:c r="H1844" s="0">
        <x:v>0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56</x:v>
      </x:c>
      <x:c r="F1845" s="0" t="s">
        <x:v>57</x:v>
      </x:c>
      <x:c r="G1845" s="0" t="s">
        <x:v>51</x:v>
      </x:c>
      <x:c r="H1845" s="0">
        <x:v>0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58</x:v>
      </x:c>
      <x:c r="F1846" s="0" t="s">
        <x:v>59</x:v>
      </x:c>
      <x:c r="G1846" s="0" t="s">
        <x:v>51</x:v>
      </x:c>
      <x:c r="H1846" s="0">
        <x:v>0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60</x:v>
      </x:c>
      <x:c r="F1847" s="0" t="s">
        <x:v>61</x:v>
      </x:c>
      <x:c r="G1847" s="0" t="s">
        <x:v>51</x:v>
      </x:c>
      <x:c r="H1847" s="0">
        <x:v>0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62</x:v>
      </x:c>
      <x:c r="F1848" s="0" t="s">
        <x:v>63</x:v>
      </x:c>
      <x:c r="G1848" s="0" t="s">
        <x:v>51</x:v>
      </x:c>
      <x:c r="H1848" s="0">
        <x:v>0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66</x:v>
      </x:c>
      <x:c r="H1849" s="0">
        <x:v>0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93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>
        <x:v>45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>
        <x:v>48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>
        <x:v>29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>
        <x:v>33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51</x:v>
      </x:c>
      <x:c r="H1855" s="0">
        <x:v>30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62</x:v>
      </x:c>
      <x:c r="F1856" s="0" t="s">
        <x:v>63</x:v>
      </x:c>
      <x:c r="G1856" s="0" t="s">
        <x:v>51</x:v>
      </x:c>
      <x:c r="H1856" s="0">
        <x:v>62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64</x:v>
      </x:c>
      <x:c r="F1857" s="0" t="s">
        <x:v>65</x:v>
      </x:c>
      <x:c r="G1857" s="0" t="s">
        <x:v>66</x:v>
      </x:c>
      <x:c r="H1857" s="0">
        <x:v>48.4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75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51</x:v>
      </x:c>
      <x:c r="H1859" s="0">
        <x:v>33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54</x:v>
      </x:c>
      <x:c r="F1860" s="0" t="s">
        <x:v>55</x:v>
      </x:c>
      <x:c r="G1860" s="0" t="s">
        <x:v>51</x:v>
      </x:c>
      <x:c r="H1860" s="0">
        <x:v>42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56</x:v>
      </x:c>
      <x:c r="F1861" s="0" t="s">
        <x:v>57</x:v>
      </x:c>
      <x:c r="G1861" s="0" t="s">
        <x:v>51</x:v>
      </x:c>
      <x:c r="H1861" s="0">
        <x:v>25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58</x:v>
      </x:c>
      <x:c r="F1862" s="0" t="s">
        <x:v>59</x:v>
      </x:c>
      <x:c r="G1862" s="0" t="s">
        <x:v>51</x:v>
      </x:c>
      <x:c r="H1862" s="0">
        <x:v>2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60</x:v>
      </x:c>
      <x:c r="F1863" s="0" t="s">
        <x:v>61</x:v>
      </x:c>
      <x:c r="G1863" s="0" t="s">
        <x:v>51</x:v>
      </x:c>
      <x:c r="H1863" s="0">
        <x:v>2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62</x:v>
      </x:c>
      <x:c r="F1864" s="0" t="s">
        <x:v>63</x:v>
      </x:c>
      <x:c r="G1864" s="0" t="s">
        <x:v>51</x:v>
      </x:c>
      <x:c r="H1864" s="0">
        <x:v>27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64</x:v>
      </x:c>
      <x:c r="F1865" s="0" t="s">
        <x:v>65</x:v>
      </x:c>
      <x:c r="G1865" s="0" t="s">
        <x:v>66</x:v>
      </x:c>
      <x:c r="H1865" s="0">
        <x:v>7.4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 t="s">
        <x:v>71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51</x:v>
      </x:c>
      <x:c r="H1867" s="0" t="s">
        <x:v>71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54</x:v>
      </x:c>
      <x:c r="F1868" s="0" t="s">
        <x:v>55</x:v>
      </x:c>
      <x:c r="G1868" s="0" t="s">
        <x:v>51</x:v>
      </x:c>
      <x:c r="H1868" s="0" t="s">
        <x:v>71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56</x:v>
      </x:c>
      <x:c r="F1869" s="0" t="s">
        <x:v>57</x:v>
      </x:c>
      <x:c r="G1869" s="0" t="s">
        <x:v>51</x:v>
      </x:c>
      <x:c r="H1869" s="0" t="s">
        <x:v>71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58</x:v>
      </x:c>
      <x:c r="F1870" s="0" t="s">
        <x:v>59</x:v>
      </x:c>
      <x:c r="G1870" s="0" t="s">
        <x:v>51</x:v>
      </x:c>
      <x:c r="H1870" s="0" t="s">
        <x:v>71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60</x:v>
      </x:c>
      <x:c r="F1871" s="0" t="s">
        <x:v>61</x:v>
      </x:c>
      <x:c r="G1871" s="0" t="s">
        <x:v>51</x:v>
      </x:c>
      <x:c r="H1871" s="0" t="s">
        <x:v>71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62</x:v>
      </x:c>
      <x:c r="F1872" s="0" t="s">
        <x:v>63</x:v>
      </x:c>
      <x:c r="G1872" s="0" t="s">
        <x:v>51</x:v>
      </x:c>
      <x:c r="H1872" s="0" t="s">
        <x:v>71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64</x:v>
      </x:c>
      <x:c r="F1873" s="0" t="s">
        <x:v>65</x:v>
      </x:c>
      <x:c r="G1873" s="0" t="s">
        <x:v>66</x:v>
      </x:c>
      <x:c r="H1873" s="0" t="s">
        <x:v>71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6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>
        <x:v>3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>
        <x:v>3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>
        <x:v>3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>
        <x:v>0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51</x:v>
      </x:c>
      <x:c r="H1879" s="0">
        <x:v>0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62</x:v>
      </x:c>
      <x:c r="F1880" s="0" t="s">
        <x:v>63</x:v>
      </x:c>
      <x:c r="G1880" s="0" t="s">
        <x:v>51</x:v>
      </x:c>
      <x:c r="H1880" s="0">
        <x:v>3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64</x:v>
      </x:c>
      <x:c r="F1881" s="0" t="s">
        <x:v>65</x:v>
      </x:c>
      <x:c r="G1881" s="0" t="s">
        <x:v>66</x:v>
      </x:c>
      <x:c r="H1881" s="0">
        <x:v>0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13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51</x:v>
      </x:c>
      <x:c r="H1883" s="0">
        <x:v>8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54</x:v>
      </x:c>
      <x:c r="F1884" s="0" t="s">
        <x:v>55</x:v>
      </x:c>
      <x:c r="G1884" s="0" t="s">
        <x:v>51</x:v>
      </x:c>
      <x:c r="H1884" s="0">
        <x:v>5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56</x:v>
      </x:c>
      <x:c r="F1885" s="0" t="s">
        <x:v>57</x:v>
      </x:c>
      <x:c r="G1885" s="0" t="s">
        <x:v>51</x:v>
      </x:c>
      <x:c r="H1885" s="0">
        <x:v>4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58</x:v>
      </x:c>
      <x:c r="F1886" s="0" t="s">
        <x:v>59</x:v>
      </x:c>
      <x:c r="G1886" s="0" t="s">
        <x:v>51</x:v>
      </x:c>
      <x:c r="H1886" s="0">
        <x:v>1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60</x:v>
      </x:c>
      <x:c r="F1887" s="0" t="s">
        <x:v>61</x:v>
      </x:c>
      <x:c r="G1887" s="0" t="s">
        <x:v>51</x:v>
      </x:c>
      <x:c r="H1887" s="0">
        <x:v>1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62</x:v>
      </x:c>
      <x:c r="F1888" s="0" t="s">
        <x:v>63</x:v>
      </x:c>
      <x:c r="G1888" s="0" t="s">
        <x:v>51</x:v>
      </x:c>
      <x:c r="H1888" s="0">
        <x:v>5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64</x:v>
      </x:c>
      <x:c r="F1889" s="0" t="s">
        <x:v>65</x:v>
      </x:c>
      <x:c r="G1889" s="0" t="s">
        <x:v>66</x:v>
      </x:c>
      <x:c r="H1889" s="0">
        <x:v>20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15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51</x:v>
      </x:c>
      <x:c r="H1891" s="0">
        <x:v>8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54</x:v>
      </x:c>
      <x:c r="F1892" s="0" t="s">
        <x:v>55</x:v>
      </x:c>
      <x:c r="G1892" s="0" t="s">
        <x:v>51</x:v>
      </x:c>
      <x:c r="H1892" s="0">
        <x:v>7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56</x:v>
      </x:c>
      <x:c r="F1893" s="0" t="s">
        <x:v>57</x:v>
      </x:c>
      <x:c r="G1893" s="0" t="s">
        <x:v>51</x:v>
      </x:c>
      <x:c r="H1893" s="0">
        <x:v>5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58</x:v>
      </x:c>
      <x:c r="F1894" s="0" t="s">
        <x:v>59</x:v>
      </x:c>
      <x:c r="G1894" s="0" t="s">
        <x:v>51</x:v>
      </x:c>
      <x:c r="H1894" s="0">
        <x:v>0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60</x:v>
      </x:c>
      <x:c r="F1895" s="0" t="s">
        <x:v>61</x:v>
      </x:c>
      <x:c r="G1895" s="0" t="s">
        <x:v>51</x:v>
      </x:c>
      <x:c r="H1895" s="0">
        <x:v>0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62</x:v>
      </x:c>
      <x:c r="F1896" s="0" t="s">
        <x:v>63</x:v>
      </x:c>
      <x:c r="G1896" s="0" t="s">
        <x:v>51</x:v>
      </x:c>
      <x:c r="H1896" s="0">
        <x:v>5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64</x:v>
      </x:c>
      <x:c r="F1897" s="0" t="s">
        <x:v>65</x:v>
      </x:c>
      <x:c r="G1897" s="0" t="s">
        <x:v>66</x:v>
      </x:c>
      <x:c r="H1897" s="0">
        <x:v>0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13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>
        <x:v>7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>
        <x:v>6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>
        <x:v>3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>
        <x:v>1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51</x:v>
      </x:c>
      <x:c r="H1903" s="0">
        <x:v>1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62</x:v>
      </x:c>
      <x:c r="F1904" s="0" t="s">
        <x:v>63</x:v>
      </x:c>
      <x:c r="G1904" s="0" t="s">
        <x:v>51</x:v>
      </x:c>
      <x:c r="H1904" s="0">
        <x:v>4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64</x:v>
      </x:c>
      <x:c r="F1905" s="0" t="s">
        <x:v>65</x:v>
      </x:c>
      <x:c r="G1905" s="0" t="s">
        <x:v>66</x:v>
      </x:c>
      <x:c r="H1905" s="0">
        <x:v>25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28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51</x:v>
      </x:c>
      <x:c r="H1907" s="0">
        <x:v>15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51</x:v>
      </x:c>
      <x:c r="H1908" s="0">
        <x:v>13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51</x:v>
      </x:c>
      <x:c r="H1909" s="0">
        <x:v>7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51</x:v>
      </x:c>
      <x:c r="H1910" s="0">
        <x:v>1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51</x:v>
      </x:c>
      <x:c r="H1911" s="0">
        <x:v>1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51</x:v>
      </x:c>
      <x:c r="H1912" s="0">
        <x:v>8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66</x:v>
      </x:c>
      <x:c r="H1913" s="0">
        <x:v>12.5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11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51</x:v>
      </x:c>
      <x:c r="H1915" s="0">
        <x:v>5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54</x:v>
      </x:c>
      <x:c r="F1916" s="0" t="s">
        <x:v>55</x:v>
      </x:c>
      <x:c r="G1916" s="0" t="s">
        <x:v>51</x:v>
      </x:c>
      <x:c r="H1916" s="0">
        <x:v>6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56</x:v>
      </x:c>
      <x:c r="F1917" s="0" t="s">
        <x:v>57</x:v>
      </x:c>
      <x:c r="G1917" s="0" t="s">
        <x:v>51</x:v>
      </x:c>
      <x:c r="H1917" s="0">
        <x:v>4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58</x:v>
      </x:c>
      <x:c r="F1918" s="0" t="s">
        <x:v>59</x:v>
      </x:c>
      <x:c r="G1918" s="0" t="s">
        <x:v>51</x:v>
      </x:c>
      <x:c r="H1918" s="0">
        <x:v>0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60</x:v>
      </x:c>
      <x:c r="F1919" s="0" t="s">
        <x:v>61</x:v>
      </x:c>
      <x:c r="G1919" s="0" t="s">
        <x:v>51</x:v>
      </x:c>
      <x:c r="H1919" s="0">
        <x:v>0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62</x:v>
      </x:c>
      <x:c r="F1920" s="0" t="s">
        <x:v>63</x:v>
      </x:c>
      <x:c r="G1920" s="0" t="s">
        <x:v>51</x:v>
      </x:c>
      <x:c r="H1920" s="0">
        <x:v>4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64</x:v>
      </x:c>
      <x:c r="F1921" s="0" t="s">
        <x:v>65</x:v>
      </x:c>
      <x:c r="G1921" s="0" t="s">
        <x:v>66</x:v>
      </x:c>
      <x:c r="H1921" s="0">
        <x:v>0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6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>
        <x:v>3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>
        <x:v>3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>
        <x:v>3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>
        <x:v>1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>
        <x:v>1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>
        <x:v>4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66</x:v>
      </x:c>
      <x:c r="H1929" s="0">
        <x:v>25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12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51</x:v>
      </x:c>
      <x:c r="H1931" s="0">
        <x:v>6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54</x:v>
      </x:c>
      <x:c r="F1932" s="0" t="s">
        <x:v>55</x:v>
      </x:c>
      <x:c r="G1932" s="0" t="s">
        <x:v>51</x:v>
      </x:c>
      <x:c r="H1932" s="0">
        <x:v>6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56</x:v>
      </x:c>
      <x:c r="F1933" s="0" t="s">
        <x:v>57</x:v>
      </x:c>
      <x:c r="G1933" s="0" t="s">
        <x:v>51</x:v>
      </x:c>
      <x:c r="H1933" s="0">
        <x:v>4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58</x:v>
      </x:c>
      <x:c r="F1934" s="0" t="s">
        <x:v>59</x:v>
      </x:c>
      <x:c r="G1934" s="0" t="s">
        <x:v>51</x:v>
      </x:c>
      <x:c r="H1934" s="0">
        <x:v>0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60</x:v>
      </x:c>
      <x:c r="F1935" s="0" t="s">
        <x:v>61</x:v>
      </x:c>
      <x:c r="G1935" s="0" t="s">
        <x:v>51</x:v>
      </x:c>
      <x:c r="H1935" s="0">
        <x:v>0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62</x:v>
      </x:c>
      <x:c r="F1936" s="0" t="s">
        <x:v>63</x:v>
      </x:c>
      <x:c r="G1936" s="0" t="s">
        <x:v>51</x:v>
      </x:c>
      <x:c r="H1936" s="0">
        <x:v>4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64</x:v>
      </x:c>
      <x:c r="F1937" s="0" t="s">
        <x:v>65</x:v>
      </x:c>
      <x:c r="G1937" s="0" t="s">
        <x:v>66</x:v>
      </x:c>
      <x:c r="H1937" s="0">
        <x:v>0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17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51</x:v>
      </x:c>
      <x:c r="H1939" s="0">
        <x:v>10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54</x:v>
      </x:c>
      <x:c r="F1940" s="0" t="s">
        <x:v>55</x:v>
      </x:c>
      <x:c r="G1940" s="0" t="s">
        <x:v>51</x:v>
      </x:c>
      <x:c r="H1940" s="0">
        <x:v>7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56</x:v>
      </x:c>
      <x:c r="F1941" s="0" t="s">
        <x:v>57</x:v>
      </x:c>
      <x:c r="G1941" s="0" t="s">
        <x:v>51</x:v>
      </x:c>
      <x:c r="H1941" s="0">
        <x:v>6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58</x:v>
      </x:c>
      <x:c r="F1942" s="0" t="s">
        <x:v>59</x:v>
      </x:c>
      <x:c r="G1942" s="0" t="s">
        <x:v>51</x:v>
      </x:c>
      <x:c r="H1942" s="0">
        <x:v>0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60</x:v>
      </x:c>
      <x:c r="F1943" s="0" t="s">
        <x:v>61</x:v>
      </x:c>
      <x:c r="G1943" s="0" t="s">
        <x:v>51</x:v>
      </x:c>
      <x:c r="H1943" s="0">
        <x:v>0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62</x:v>
      </x:c>
      <x:c r="F1944" s="0" t="s">
        <x:v>63</x:v>
      </x:c>
      <x:c r="G1944" s="0" t="s">
        <x:v>51</x:v>
      </x:c>
      <x:c r="H1944" s="0">
        <x:v>6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64</x:v>
      </x:c>
      <x:c r="F1945" s="0" t="s">
        <x:v>65</x:v>
      </x:c>
      <x:c r="G1945" s="0" t="s">
        <x:v>66</x:v>
      </x:c>
      <x:c r="H1945" s="0">
        <x:v>0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75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36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39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>
        <x:v>22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>
        <x:v>2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51</x:v>
      </x:c>
      <x:c r="H1951" s="0">
        <x:v>2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62</x:v>
      </x:c>
      <x:c r="F1952" s="0" t="s">
        <x:v>63</x:v>
      </x:c>
      <x:c r="G1952" s="0" t="s">
        <x:v>51</x:v>
      </x:c>
      <x:c r="H1952" s="0">
        <x:v>24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64</x:v>
      </x:c>
      <x:c r="F1953" s="0" t="s">
        <x:v>65</x:v>
      </x:c>
      <x:c r="G1953" s="0" t="s">
        <x:v>66</x:v>
      </x:c>
      <x:c r="H1953" s="0">
        <x:v>8.3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31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51</x:v>
      </x:c>
      <x:c r="H1955" s="0">
        <x:v>17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54</x:v>
      </x:c>
      <x:c r="F1956" s="0" t="s">
        <x:v>55</x:v>
      </x:c>
      <x:c r="G1956" s="0" t="s">
        <x:v>51</x:v>
      </x:c>
      <x:c r="H1956" s="0">
        <x:v>14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56</x:v>
      </x:c>
      <x:c r="F1957" s="0" t="s">
        <x:v>57</x:v>
      </x:c>
      <x:c r="G1957" s="0" t="s">
        <x:v>51</x:v>
      </x:c>
      <x:c r="H1957" s="0">
        <x:v>10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58</x:v>
      </x:c>
      <x:c r="F1958" s="0" t="s">
        <x:v>59</x:v>
      </x:c>
      <x:c r="G1958" s="0" t="s">
        <x:v>51</x:v>
      </x:c>
      <x:c r="H1958" s="0">
        <x:v>0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60</x:v>
      </x:c>
      <x:c r="F1959" s="0" t="s">
        <x:v>61</x:v>
      </x:c>
      <x:c r="G1959" s="0" t="s">
        <x:v>51</x:v>
      </x:c>
      <x:c r="H1959" s="0">
        <x:v>0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62</x:v>
      </x:c>
      <x:c r="F1960" s="0" t="s">
        <x:v>63</x:v>
      </x:c>
      <x:c r="G1960" s="0" t="s">
        <x:v>51</x:v>
      </x:c>
      <x:c r="H1960" s="0">
        <x:v>10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64</x:v>
      </x:c>
      <x:c r="F1961" s="0" t="s">
        <x:v>65</x:v>
      </x:c>
      <x:c r="G1961" s="0" t="s">
        <x:v>66</x:v>
      </x:c>
      <x:c r="H1961" s="0">
        <x:v>0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45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>
        <x:v>21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>
        <x:v>24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>
        <x:v>11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>
        <x:v>2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>
        <x:v>2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>
        <x:v>13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66</x:v>
      </x:c>
      <x:c r="H1969" s="0">
        <x:v>15.4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0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>
        <x:v>0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>
        <x:v>0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>
        <x:v>0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>
        <x:v>0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51</x:v>
      </x:c>
      <x:c r="H1975" s="0">
        <x:v>0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62</x:v>
      </x:c>
      <x:c r="F1976" s="0" t="s">
        <x:v>63</x:v>
      </x:c>
      <x:c r="G1976" s="0" t="s">
        <x:v>51</x:v>
      </x:c>
      <x:c r="H1976" s="0">
        <x:v>0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64</x:v>
      </x:c>
      <x:c r="F1977" s="0" t="s">
        <x:v>65</x:v>
      </x:c>
      <x:c r="G1977" s="0" t="s">
        <x:v>66</x:v>
      </x:c>
      <x:c r="H1977" s="0">
        <x:v>0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41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51</x:v>
      </x:c>
      <x:c r="H1979" s="0">
        <x:v>25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54</x:v>
      </x:c>
      <x:c r="F1980" s="0" t="s">
        <x:v>55</x:v>
      </x:c>
      <x:c r="G1980" s="0" t="s">
        <x:v>51</x:v>
      </x:c>
      <x:c r="H1980" s="0">
        <x:v>16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56</x:v>
      </x:c>
      <x:c r="F1981" s="0" t="s">
        <x:v>57</x:v>
      </x:c>
      <x:c r="G1981" s="0" t="s">
        <x:v>51</x:v>
      </x:c>
      <x:c r="H1981" s="0">
        <x:v>17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58</x:v>
      </x:c>
      <x:c r="F1982" s="0" t="s">
        <x:v>59</x:v>
      </x:c>
      <x:c r="G1982" s="0" t="s">
        <x:v>51</x:v>
      </x:c>
      <x:c r="H1982" s="0">
        <x:v>0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60</x:v>
      </x:c>
      <x:c r="F1983" s="0" t="s">
        <x:v>61</x:v>
      </x:c>
      <x:c r="G1983" s="0" t="s">
        <x:v>51</x:v>
      </x:c>
      <x:c r="H1983" s="0">
        <x:v>0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62</x:v>
      </x:c>
      <x:c r="F1984" s="0" t="s">
        <x:v>63</x:v>
      </x:c>
      <x:c r="G1984" s="0" t="s">
        <x:v>51</x:v>
      </x:c>
      <x:c r="H1984" s="0">
        <x:v>17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64</x:v>
      </x:c>
      <x:c r="F1985" s="0" t="s">
        <x:v>65</x:v>
      </x:c>
      <x:c r="G1985" s="0" t="s">
        <x:v>66</x:v>
      </x:c>
      <x:c r="H1985" s="0">
        <x:v>0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23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51</x:v>
      </x:c>
      <x:c r="H1987" s="0">
        <x:v>14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54</x:v>
      </x:c>
      <x:c r="F1988" s="0" t="s">
        <x:v>55</x:v>
      </x:c>
      <x:c r="G1988" s="0" t="s">
        <x:v>51</x:v>
      </x:c>
      <x:c r="H1988" s="0">
        <x:v>9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56</x:v>
      </x:c>
      <x:c r="F1989" s="0" t="s">
        <x:v>57</x:v>
      </x:c>
      <x:c r="G1989" s="0" t="s">
        <x:v>51</x:v>
      </x:c>
      <x:c r="H1989" s="0">
        <x:v>8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58</x:v>
      </x:c>
      <x:c r="F1990" s="0" t="s">
        <x:v>59</x:v>
      </x:c>
      <x:c r="G1990" s="0" t="s">
        <x:v>51</x:v>
      </x:c>
      <x:c r="H1990" s="0">
        <x:v>0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60</x:v>
      </x:c>
      <x:c r="F1991" s="0" t="s">
        <x:v>61</x:v>
      </x:c>
      <x:c r="G1991" s="0" t="s">
        <x:v>51</x:v>
      </x:c>
      <x:c r="H1991" s="0">
        <x:v>0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62</x:v>
      </x:c>
      <x:c r="F1992" s="0" t="s">
        <x:v>63</x:v>
      </x:c>
      <x:c r="G1992" s="0" t="s">
        <x:v>51</x:v>
      </x:c>
      <x:c r="H1992" s="0">
        <x:v>8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64</x:v>
      </x:c>
      <x:c r="F1993" s="0" t="s">
        <x:v>65</x:v>
      </x:c>
      <x:c r="G1993" s="0" t="s">
        <x:v>66</x:v>
      </x:c>
      <x:c r="H1993" s="0">
        <x:v>0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53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>
        <x:v>31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>
        <x:v>22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>
        <x:v>16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>
        <x:v>2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51</x:v>
      </x:c>
      <x:c r="H1999" s="0">
        <x:v>1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62</x:v>
      </x:c>
      <x:c r="F2000" s="0" t="s">
        <x:v>63</x:v>
      </x:c>
      <x:c r="G2000" s="0" t="s">
        <x:v>51</x:v>
      </x:c>
      <x:c r="H2000" s="0">
        <x:v>18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64</x:v>
      </x:c>
      <x:c r="F2001" s="0" t="s">
        <x:v>65</x:v>
      </x:c>
      <x:c r="G2001" s="0" t="s">
        <x:v>66</x:v>
      </x:c>
      <x:c r="H2001" s="0">
        <x:v>5.6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18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>
        <x:v>11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>
        <x:v>7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>
        <x:v>6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>
        <x:v>1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>
        <x:v>1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>
        <x:v>7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66</x:v>
      </x:c>
      <x:c r="H2009" s="0">
        <x:v>14.3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14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51</x:v>
      </x:c>
      <x:c r="H2011" s="0">
        <x:v>8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54</x:v>
      </x:c>
      <x:c r="F2012" s="0" t="s">
        <x:v>55</x:v>
      </x:c>
      <x:c r="G2012" s="0" t="s">
        <x:v>51</x:v>
      </x:c>
      <x:c r="H2012" s="0">
        <x:v>6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56</x:v>
      </x:c>
      <x:c r="F2013" s="0" t="s">
        <x:v>57</x:v>
      </x:c>
      <x:c r="G2013" s="0" t="s">
        <x:v>51</x:v>
      </x:c>
      <x:c r="H2013" s="0">
        <x:v>5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58</x:v>
      </x:c>
      <x:c r="F2014" s="0" t="s">
        <x:v>59</x:v>
      </x:c>
      <x:c r="G2014" s="0" t="s">
        <x:v>51</x:v>
      </x:c>
      <x:c r="H2014" s="0">
        <x:v>1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60</x:v>
      </x:c>
      <x:c r="F2015" s="0" t="s">
        <x:v>61</x:v>
      </x:c>
      <x:c r="G2015" s="0" t="s">
        <x:v>51</x:v>
      </x:c>
      <x:c r="H2015" s="0">
        <x:v>1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62</x:v>
      </x:c>
      <x:c r="F2016" s="0" t="s">
        <x:v>63</x:v>
      </x:c>
      <x:c r="G2016" s="0" t="s">
        <x:v>51</x:v>
      </x:c>
      <x:c r="H2016" s="0">
        <x:v>6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64</x:v>
      </x:c>
      <x:c r="F2017" s="0" t="s">
        <x:v>65</x:v>
      </x:c>
      <x:c r="G2017" s="0" t="s">
        <x:v>66</x:v>
      </x:c>
      <x:c r="H2017" s="0">
        <x:v>16.7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72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>
        <x:v>34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>
        <x:v>38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>
        <x:v>24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>
        <x:v>1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51</x:v>
      </x:c>
      <x:c r="H2023" s="0">
        <x:v>1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62</x:v>
      </x:c>
      <x:c r="F2024" s="0" t="s">
        <x:v>63</x:v>
      </x:c>
      <x:c r="G2024" s="0" t="s">
        <x:v>51</x:v>
      </x:c>
      <x:c r="H2024" s="0">
        <x:v>25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64</x:v>
      </x:c>
      <x:c r="F2025" s="0" t="s">
        <x:v>65</x:v>
      </x:c>
      <x:c r="G2025" s="0" t="s">
        <x:v>66</x:v>
      </x:c>
      <x:c r="H2025" s="0">
        <x:v>4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22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51</x:v>
      </x:c>
      <x:c r="H2027" s="0">
        <x:v>11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54</x:v>
      </x:c>
      <x:c r="F2028" s="0" t="s">
        <x:v>55</x:v>
      </x:c>
      <x:c r="G2028" s="0" t="s">
        <x:v>51</x:v>
      </x:c>
      <x:c r="H2028" s="0">
        <x:v>11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56</x:v>
      </x:c>
      <x:c r="F2029" s="0" t="s">
        <x:v>57</x:v>
      </x:c>
      <x:c r="G2029" s="0" t="s">
        <x:v>51</x:v>
      </x:c>
      <x:c r="H2029" s="0">
        <x:v>7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58</x:v>
      </x:c>
      <x:c r="F2030" s="0" t="s">
        <x:v>59</x:v>
      </x:c>
      <x:c r="G2030" s="0" t="s">
        <x:v>51</x:v>
      </x:c>
      <x:c r="H2030" s="0">
        <x:v>2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60</x:v>
      </x:c>
      <x:c r="F2031" s="0" t="s">
        <x:v>61</x:v>
      </x:c>
      <x:c r="G2031" s="0" t="s">
        <x:v>51</x:v>
      </x:c>
      <x:c r="H2031" s="0">
        <x:v>2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62</x:v>
      </x:c>
      <x:c r="F2032" s="0" t="s">
        <x:v>63</x:v>
      </x:c>
      <x:c r="G2032" s="0" t="s">
        <x:v>51</x:v>
      </x:c>
      <x:c r="H2032" s="0">
        <x:v>9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64</x:v>
      </x:c>
      <x:c r="F2033" s="0" t="s">
        <x:v>65</x:v>
      </x:c>
      <x:c r="G2033" s="0" t="s">
        <x:v>66</x:v>
      </x:c>
      <x:c r="H2033" s="0">
        <x:v>22.2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352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51</x:v>
      </x:c>
      <x:c r="H2035" s="0">
        <x:v>149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54</x:v>
      </x:c>
      <x:c r="F2036" s="0" t="s">
        <x:v>55</x:v>
      </x:c>
      <x:c r="G2036" s="0" t="s">
        <x:v>51</x:v>
      </x:c>
      <x:c r="H2036" s="0">
        <x:v>203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56</x:v>
      </x:c>
      <x:c r="F2037" s="0" t="s">
        <x:v>57</x:v>
      </x:c>
      <x:c r="G2037" s="0" t="s">
        <x:v>51</x:v>
      </x:c>
      <x:c r="H2037" s="0">
        <x:v>130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58</x:v>
      </x:c>
      <x:c r="F2038" s="0" t="s">
        <x:v>59</x:v>
      </x:c>
      <x:c r="G2038" s="0" t="s">
        <x:v>51</x:v>
      </x:c>
      <x:c r="H2038" s="0">
        <x:v>6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60</x:v>
      </x:c>
      <x:c r="F2039" s="0" t="s">
        <x:v>61</x:v>
      </x:c>
      <x:c r="G2039" s="0" t="s">
        <x:v>51</x:v>
      </x:c>
      <x:c r="H2039" s="0">
        <x:v>5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62</x:v>
      </x:c>
      <x:c r="F2040" s="0" t="s">
        <x:v>63</x:v>
      </x:c>
      <x:c r="G2040" s="0" t="s">
        <x:v>51</x:v>
      </x:c>
      <x:c r="H2040" s="0">
        <x:v>136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64</x:v>
      </x:c>
      <x:c r="F2041" s="0" t="s">
        <x:v>65</x:v>
      </x:c>
      <x:c r="G2041" s="0" t="s">
        <x:v>66</x:v>
      </x:c>
      <x:c r="H2041" s="0">
        <x:v>3.7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10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>
        <x:v>6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>
        <x:v>4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>
        <x:v>3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>
        <x:v>0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51</x:v>
      </x:c>
      <x:c r="H2047" s="0">
        <x:v>0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62</x:v>
      </x:c>
      <x:c r="F2048" s="0" t="s">
        <x:v>63</x:v>
      </x:c>
      <x:c r="G2048" s="0" t="s">
        <x:v>51</x:v>
      </x:c>
      <x:c r="H2048" s="0">
        <x:v>3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64</x:v>
      </x:c>
      <x:c r="F2049" s="0" t="s">
        <x:v>65</x:v>
      </x:c>
      <x:c r="G2049" s="0" t="s">
        <x:v>66</x:v>
      </x:c>
      <x:c r="H2049" s="0">
        <x:v>0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20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51</x:v>
      </x:c>
      <x:c r="H2051" s="0">
        <x:v>10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54</x:v>
      </x:c>
      <x:c r="F2052" s="0" t="s">
        <x:v>55</x:v>
      </x:c>
      <x:c r="G2052" s="0" t="s">
        <x:v>51</x:v>
      </x:c>
      <x:c r="H2052" s="0">
        <x:v>10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56</x:v>
      </x:c>
      <x:c r="F2053" s="0" t="s">
        <x:v>57</x:v>
      </x:c>
      <x:c r="G2053" s="0" t="s">
        <x:v>51</x:v>
      </x:c>
      <x:c r="H2053" s="0">
        <x:v>8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58</x:v>
      </x:c>
      <x:c r="F2054" s="0" t="s">
        <x:v>59</x:v>
      </x:c>
      <x:c r="G2054" s="0" t="s">
        <x:v>51</x:v>
      </x:c>
      <x:c r="H2054" s="0">
        <x:v>2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60</x:v>
      </x:c>
      <x:c r="F2055" s="0" t="s">
        <x:v>61</x:v>
      </x:c>
      <x:c r="G2055" s="0" t="s">
        <x:v>51</x:v>
      </x:c>
      <x:c r="H2055" s="0">
        <x:v>2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62</x:v>
      </x:c>
      <x:c r="F2056" s="0" t="s">
        <x:v>63</x:v>
      </x:c>
      <x:c r="G2056" s="0" t="s">
        <x:v>51</x:v>
      </x:c>
      <x:c r="H2056" s="0">
        <x:v>10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64</x:v>
      </x:c>
      <x:c r="F2057" s="0" t="s">
        <x:v>65</x:v>
      </x:c>
      <x:c r="G2057" s="0" t="s">
        <x:v>66</x:v>
      </x:c>
      <x:c r="H2057" s="0">
        <x:v>20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6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51</x:v>
      </x:c>
      <x:c r="H2059" s="0">
        <x:v>3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54</x:v>
      </x:c>
      <x:c r="F2060" s="0" t="s">
        <x:v>55</x:v>
      </x:c>
      <x:c r="G2060" s="0" t="s">
        <x:v>51</x:v>
      </x:c>
      <x:c r="H2060" s="0">
        <x:v>3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56</x:v>
      </x:c>
      <x:c r="F2061" s="0" t="s">
        <x:v>57</x:v>
      </x:c>
      <x:c r="G2061" s="0" t="s">
        <x:v>51</x:v>
      </x:c>
      <x:c r="H2061" s="0">
        <x:v>4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58</x:v>
      </x:c>
      <x:c r="F2062" s="0" t="s">
        <x:v>59</x:v>
      </x:c>
      <x:c r="G2062" s="0" t="s">
        <x:v>51</x:v>
      </x:c>
      <x:c r="H2062" s="0">
        <x:v>1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60</x:v>
      </x:c>
      <x:c r="F2063" s="0" t="s">
        <x:v>61</x:v>
      </x:c>
      <x:c r="G2063" s="0" t="s">
        <x:v>51</x:v>
      </x:c>
      <x:c r="H2063" s="0">
        <x:v>1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62</x:v>
      </x:c>
      <x:c r="F2064" s="0" t="s">
        <x:v>63</x:v>
      </x:c>
      <x:c r="G2064" s="0" t="s">
        <x:v>51</x:v>
      </x:c>
      <x:c r="H2064" s="0">
        <x:v>5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64</x:v>
      </x:c>
      <x:c r="F2065" s="0" t="s">
        <x:v>65</x:v>
      </x:c>
      <x:c r="G2065" s="0" t="s">
        <x:v>66</x:v>
      </x:c>
      <x:c r="H2065" s="0">
        <x:v>20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48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>
        <x:v>22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>
        <x:v>26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>
        <x:v>17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>
        <x:v>0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51</x:v>
      </x:c>
      <x:c r="H2071" s="0">
        <x:v>0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62</x:v>
      </x:c>
      <x:c r="F2072" s="0" t="s">
        <x:v>63</x:v>
      </x:c>
      <x:c r="G2072" s="0" t="s">
        <x:v>51</x:v>
      </x:c>
      <x:c r="H2072" s="0">
        <x:v>17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64</x:v>
      </x:c>
      <x:c r="F2073" s="0" t="s">
        <x:v>65</x:v>
      </x:c>
      <x:c r="G2073" s="0" t="s">
        <x:v>66</x:v>
      </x:c>
      <x:c r="H2073" s="0">
        <x:v>0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11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51</x:v>
      </x:c>
      <x:c r="H2075" s="0">
        <x:v>7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54</x:v>
      </x:c>
      <x:c r="F2076" s="0" t="s">
        <x:v>55</x:v>
      </x:c>
      <x:c r="G2076" s="0" t="s">
        <x:v>51</x:v>
      </x:c>
      <x:c r="H2076" s="0">
        <x:v>4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56</x:v>
      </x:c>
      <x:c r="F2077" s="0" t="s">
        <x:v>57</x:v>
      </x:c>
      <x:c r="G2077" s="0" t="s">
        <x:v>51</x:v>
      </x:c>
      <x:c r="H2077" s="0">
        <x:v>4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58</x:v>
      </x:c>
      <x:c r="F2078" s="0" t="s">
        <x:v>59</x:v>
      </x:c>
      <x:c r="G2078" s="0" t="s">
        <x:v>51</x:v>
      </x:c>
      <x:c r="H2078" s="0">
        <x:v>0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60</x:v>
      </x:c>
      <x:c r="F2079" s="0" t="s">
        <x:v>61</x:v>
      </x:c>
      <x:c r="G2079" s="0" t="s">
        <x:v>51</x:v>
      </x:c>
      <x:c r="H2079" s="0">
        <x:v>0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62</x:v>
      </x:c>
      <x:c r="F2080" s="0" t="s">
        <x:v>63</x:v>
      </x:c>
      <x:c r="G2080" s="0" t="s">
        <x:v>51</x:v>
      </x:c>
      <x:c r="H2080" s="0">
        <x:v>4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64</x:v>
      </x:c>
      <x:c r="F2081" s="0" t="s">
        <x:v>65</x:v>
      </x:c>
      <x:c r="G2081" s="0" t="s">
        <x:v>66</x:v>
      </x:c>
      <x:c r="H2081" s="0">
        <x:v>0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11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51</x:v>
      </x:c>
      <x:c r="H2083" s="0">
        <x:v>4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54</x:v>
      </x:c>
      <x:c r="F2084" s="0" t="s">
        <x:v>55</x:v>
      </x:c>
      <x:c r="G2084" s="0" t="s">
        <x:v>51</x:v>
      </x:c>
      <x:c r="H2084" s="0">
        <x:v>7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56</x:v>
      </x:c>
      <x:c r="F2085" s="0" t="s">
        <x:v>57</x:v>
      </x:c>
      <x:c r="G2085" s="0" t="s">
        <x:v>51</x:v>
      </x:c>
      <x:c r="H2085" s="0">
        <x:v>5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58</x:v>
      </x:c>
      <x:c r="F2086" s="0" t="s">
        <x:v>59</x:v>
      </x:c>
      <x:c r="G2086" s="0" t="s">
        <x:v>51</x:v>
      </x:c>
      <x:c r="H2086" s="0">
        <x:v>0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60</x:v>
      </x:c>
      <x:c r="F2087" s="0" t="s">
        <x:v>61</x:v>
      </x:c>
      <x:c r="G2087" s="0" t="s">
        <x:v>51</x:v>
      </x:c>
      <x:c r="H2087" s="0">
        <x:v>0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62</x:v>
      </x:c>
      <x:c r="F2088" s="0" t="s">
        <x:v>63</x:v>
      </x:c>
      <x:c r="G2088" s="0" t="s">
        <x:v>51</x:v>
      </x:c>
      <x:c r="H2088" s="0">
        <x:v>5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64</x:v>
      </x:c>
      <x:c r="F2089" s="0" t="s">
        <x:v>65</x:v>
      </x:c>
      <x:c r="G2089" s="0" t="s">
        <x:v>66</x:v>
      </x:c>
      <x:c r="H2089" s="0">
        <x:v>0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39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>
        <x:v>22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>
        <x:v>17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>
        <x:v>12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>
        <x:v>2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51</x:v>
      </x:c>
      <x:c r="H2095" s="0">
        <x:v>2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62</x:v>
      </x:c>
      <x:c r="F2096" s="0" t="s">
        <x:v>63</x:v>
      </x:c>
      <x:c r="G2096" s="0" t="s">
        <x:v>51</x:v>
      </x:c>
      <x:c r="H2096" s="0">
        <x:v>14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64</x:v>
      </x:c>
      <x:c r="F2097" s="0" t="s">
        <x:v>65</x:v>
      </x:c>
      <x:c r="G2097" s="0" t="s">
        <x:v>66</x:v>
      </x:c>
      <x:c r="H2097" s="0">
        <x:v>14.3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45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51</x:v>
      </x:c>
      <x:c r="H2099" s="0">
        <x:v>26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54</x:v>
      </x:c>
      <x:c r="F2100" s="0" t="s">
        <x:v>55</x:v>
      </x:c>
      <x:c r="G2100" s="0" t="s">
        <x:v>51</x:v>
      </x:c>
      <x:c r="H2100" s="0">
        <x:v>19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56</x:v>
      </x:c>
      <x:c r="F2101" s="0" t="s">
        <x:v>57</x:v>
      </x:c>
      <x:c r="G2101" s="0" t="s">
        <x:v>51</x:v>
      </x:c>
      <x:c r="H2101" s="0">
        <x:v>11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58</x:v>
      </x:c>
      <x:c r="F2102" s="0" t="s">
        <x:v>59</x:v>
      </x:c>
      <x:c r="G2102" s="0" t="s">
        <x:v>51</x:v>
      </x:c>
      <x:c r="H2102" s="0">
        <x:v>1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60</x:v>
      </x:c>
      <x:c r="F2103" s="0" t="s">
        <x:v>61</x:v>
      </x:c>
      <x:c r="G2103" s="0" t="s">
        <x:v>51</x:v>
      </x:c>
      <x:c r="H2103" s="0">
        <x:v>1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62</x:v>
      </x:c>
      <x:c r="F2104" s="0" t="s">
        <x:v>63</x:v>
      </x:c>
      <x:c r="G2104" s="0" t="s">
        <x:v>51</x:v>
      </x:c>
      <x:c r="H2104" s="0">
        <x:v>12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64</x:v>
      </x:c>
      <x:c r="F2105" s="0" t="s">
        <x:v>65</x:v>
      </x:c>
      <x:c r="G2105" s="0" t="s">
        <x:v>66</x:v>
      </x:c>
      <x:c r="H2105" s="0">
        <x:v>8.3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 t="s">
        <x:v>71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51</x:v>
      </x:c>
      <x:c r="H2107" s="0" t="s">
        <x:v>71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54</x:v>
      </x:c>
      <x:c r="F2108" s="0" t="s">
        <x:v>55</x:v>
      </x:c>
      <x:c r="G2108" s="0" t="s">
        <x:v>51</x:v>
      </x:c>
      <x:c r="H2108" s="0" t="s">
        <x:v>71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56</x:v>
      </x:c>
      <x:c r="F2109" s="0" t="s">
        <x:v>57</x:v>
      </x:c>
      <x:c r="G2109" s="0" t="s">
        <x:v>51</x:v>
      </x:c>
      <x:c r="H2109" s="0" t="s">
        <x:v>71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58</x:v>
      </x:c>
      <x:c r="F2110" s="0" t="s">
        <x:v>59</x:v>
      </x:c>
      <x:c r="G2110" s="0" t="s">
        <x:v>51</x:v>
      </x:c>
      <x:c r="H2110" s="0" t="s">
        <x:v>71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60</x:v>
      </x:c>
      <x:c r="F2111" s="0" t="s">
        <x:v>61</x:v>
      </x:c>
      <x:c r="G2111" s="0" t="s">
        <x:v>51</x:v>
      </x:c>
      <x:c r="H2111" s="0" t="s">
        <x:v>71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62</x:v>
      </x:c>
      <x:c r="F2112" s="0" t="s">
        <x:v>63</x:v>
      </x:c>
      <x:c r="G2112" s="0" t="s">
        <x:v>51</x:v>
      </x:c>
      <x:c r="H2112" s="0" t="s">
        <x:v>71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64</x:v>
      </x:c>
      <x:c r="F2113" s="0" t="s">
        <x:v>65</x:v>
      </x:c>
      <x:c r="G2113" s="0" t="s">
        <x:v>66</x:v>
      </x:c>
      <x:c r="H2113" s="0" t="s">
        <x:v>71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 t="s">
        <x:v>71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 t="s">
        <x:v>71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 t="s">
        <x:v>71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 t="s">
        <x:v>71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 t="s">
        <x:v>71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51</x:v>
      </x:c>
      <x:c r="H2119" s="0" t="s">
        <x:v>71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62</x:v>
      </x:c>
      <x:c r="F2120" s="0" t="s">
        <x:v>63</x:v>
      </x:c>
      <x:c r="G2120" s="0" t="s">
        <x:v>51</x:v>
      </x:c>
      <x:c r="H2120" s="0" t="s">
        <x:v>71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64</x:v>
      </x:c>
      <x:c r="F2121" s="0" t="s">
        <x:v>65</x:v>
      </x:c>
      <x:c r="G2121" s="0" t="s">
        <x:v>66</x:v>
      </x:c>
      <x:c r="H2121" s="0" t="s">
        <x:v>71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38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51</x:v>
      </x:c>
      <x:c r="H2123" s="0">
        <x:v>17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54</x:v>
      </x:c>
      <x:c r="F2124" s="0" t="s">
        <x:v>55</x:v>
      </x:c>
      <x:c r="G2124" s="0" t="s">
        <x:v>51</x:v>
      </x:c>
      <x:c r="H2124" s="0">
        <x:v>21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56</x:v>
      </x:c>
      <x:c r="F2125" s="0" t="s">
        <x:v>57</x:v>
      </x:c>
      <x:c r="G2125" s="0" t="s">
        <x:v>51</x:v>
      </x:c>
      <x:c r="H2125" s="0">
        <x:v>9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58</x:v>
      </x:c>
      <x:c r="F2126" s="0" t="s">
        <x:v>59</x:v>
      </x:c>
      <x:c r="G2126" s="0" t="s">
        <x:v>51</x:v>
      </x:c>
      <x:c r="H2126" s="0">
        <x:v>5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60</x:v>
      </x:c>
      <x:c r="F2127" s="0" t="s">
        <x:v>61</x:v>
      </x:c>
      <x:c r="G2127" s="0" t="s">
        <x:v>51</x:v>
      </x:c>
      <x:c r="H2127" s="0">
        <x:v>4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62</x:v>
      </x:c>
      <x:c r="F2128" s="0" t="s">
        <x:v>63</x:v>
      </x:c>
      <x:c r="G2128" s="0" t="s">
        <x:v>51</x:v>
      </x:c>
      <x:c r="H2128" s="0">
        <x:v>14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66</x:v>
      </x:c>
      <x:c r="H2129" s="0">
        <x:v>28.6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16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>
        <x:v>8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>
        <x:v>8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>
        <x:v>5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>
        <x:v>4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>
        <x:v>2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>
        <x:v>9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64</x:v>
      </x:c>
      <x:c r="F2137" s="0" t="s">
        <x:v>65</x:v>
      </x:c>
      <x:c r="G2137" s="0" t="s">
        <x:v>66</x:v>
      </x:c>
      <x:c r="H2137" s="0">
        <x:v>22.2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9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4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5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>
        <x:v>4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>
        <x:v>0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51</x:v>
      </x:c>
      <x:c r="H2143" s="0">
        <x:v>0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62</x:v>
      </x:c>
      <x:c r="F2144" s="0" t="s">
        <x:v>63</x:v>
      </x:c>
      <x:c r="G2144" s="0" t="s">
        <x:v>51</x:v>
      </x:c>
      <x:c r="H2144" s="0">
        <x:v>4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64</x:v>
      </x:c>
      <x:c r="F2145" s="0" t="s">
        <x:v>65</x:v>
      </x:c>
      <x:c r="G2145" s="0" t="s">
        <x:v>66</x:v>
      </x:c>
      <x:c r="H2145" s="0">
        <x:v>0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17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51</x:v>
      </x:c>
      <x:c r="H2147" s="0">
        <x:v>8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54</x:v>
      </x:c>
      <x:c r="F2148" s="0" t="s">
        <x:v>55</x:v>
      </x:c>
      <x:c r="G2148" s="0" t="s">
        <x:v>51</x:v>
      </x:c>
      <x:c r="H2148" s="0">
        <x:v>9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56</x:v>
      </x:c>
      <x:c r="F2149" s="0" t="s">
        <x:v>57</x:v>
      </x:c>
      <x:c r="G2149" s="0" t="s">
        <x:v>51</x:v>
      </x:c>
      <x:c r="H2149" s="0">
        <x:v>6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58</x:v>
      </x:c>
      <x:c r="F2150" s="0" t="s">
        <x:v>59</x:v>
      </x:c>
      <x:c r="G2150" s="0" t="s">
        <x:v>51</x:v>
      </x:c>
      <x:c r="H2150" s="0">
        <x:v>0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60</x:v>
      </x:c>
      <x:c r="F2151" s="0" t="s">
        <x:v>61</x:v>
      </x:c>
      <x:c r="G2151" s="0" t="s">
        <x:v>51</x:v>
      </x:c>
      <x:c r="H2151" s="0">
        <x:v>0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62</x:v>
      </x:c>
      <x:c r="F2152" s="0" t="s">
        <x:v>63</x:v>
      </x:c>
      <x:c r="G2152" s="0" t="s">
        <x:v>51</x:v>
      </x:c>
      <x:c r="H2152" s="0">
        <x:v>6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64</x:v>
      </x:c>
      <x:c r="F2153" s="0" t="s">
        <x:v>65</x:v>
      </x:c>
      <x:c r="G2153" s="0" t="s">
        <x:v>66</x:v>
      </x:c>
      <x:c r="H2153" s="0">
        <x:v>0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35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51</x:v>
      </x:c>
      <x:c r="H2155" s="0">
        <x:v>19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54</x:v>
      </x:c>
      <x:c r="F2156" s="0" t="s">
        <x:v>55</x:v>
      </x:c>
      <x:c r="G2156" s="0" t="s">
        <x:v>51</x:v>
      </x:c>
      <x:c r="H2156" s="0">
        <x:v>16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56</x:v>
      </x:c>
      <x:c r="F2157" s="0" t="s">
        <x:v>57</x:v>
      </x:c>
      <x:c r="G2157" s="0" t="s">
        <x:v>51</x:v>
      </x:c>
      <x:c r="H2157" s="0">
        <x:v>16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58</x:v>
      </x:c>
      <x:c r="F2158" s="0" t="s">
        <x:v>59</x:v>
      </x:c>
      <x:c r="G2158" s="0" t="s">
        <x:v>51</x:v>
      </x:c>
      <x:c r="H2158" s="0">
        <x:v>3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60</x:v>
      </x:c>
      <x:c r="F2159" s="0" t="s">
        <x:v>61</x:v>
      </x:c>
      <x:c r="G2159" s="0" t="s">
        <x:v>51</x:v>
      </x:c>
      <x:c r="H2159" s="0">
        <x:v>1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62</x:v>
      </x:c>
      <x:c r="F2160" s="0" t="s">
        <x:v>63</x:v>
      </x:c>
      <x:c r="G2160" s="0" t="s">
        <x:v>51</x:v>
      </x:c>
      <x:c r="H2160" s="0">
        <x:v>19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64</x:v>
      </x:c>
      <x:c r="F2161" s="0" t="s">
        <x:v>65</x:v>
      </x:c>
      <x:c r="G2161" s="0" t="s">
        <x:v>66</x:v>
      </x:c>
      <x:c r="H2161" s="0">
        <x:v>5.3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22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10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12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>
        <x:v>9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>
        <x:v>1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>
        <x:v>1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62</x:v>
      </x:c>
      <x:c r="F2168" s="0" t="s">
        <x:v>63</x:v>
      </x:c>
      <x:c r="G2168" s="0" t="s">
        <x:v>51</x:v>
      </x:c>
      <x:c r="H2168" s="0">
        <x:v>10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64</x:v>
      </x:c>
      <x:c r="F2169" s="0" t="s">
        <x:v>65</x:v>
      </x:c>
      <x:c r="G2169" s="0" t="s">
        <x:v>66</x:v>
      </x:c>
      <x:c r="H2169" s="0">
        <x:v>10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121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51</x:v>
      </x:c>
      <x:c r="H2171" s="0">
        <x:v>59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54</x:v>
      </x:c>
      <x:c r="F2172" s="0" t="s">
        <x:v>55</x:v>
      </x:c>
      <x:c r="G2172" s="0" t="s">
        <x:v>51</x:v>
      </x:c>
      <x:c r="H2172" s="0">
        <x:v>62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56</x:v>
      </x:c>
      <x:c r="F2173" s="0" t="s">
        <x:v>57</x:v>
      </x:c>
      <x:c r="G2173" s="0" t="s">
        <x:v>51</x:v>
      </x:c>
      <x:c r="H2173" s="0">
        <x:v>40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58</x:v>
      </x:c>
      <x:c r="F2174" s="0" t="s">
        <x:v>59</x:v>
      </x:c>
      <x:c r="G2174" s="0" t="s">
        <x:v>51</x:v>
      </x:c>
      <x:c r="H2174" s="0">
        <x:v>2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60</x:v>
      </x:c>
      <x:c r="F2175" s="0" t="s">
        <x:v>61</x:v>
      </x:c>
      <x:c r="G2175" s="0" t="s">
        <x:v>51</x:v>
      </x:c>
      <x:c r="H2175" s="0">
        <x:v>2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62</x:v>
      </x:c>
      <x:c r="F2176" s="0" t="s">
        <x:v>63</x:v>
      </x:c>
      <x:c r="G2176" s="0" t="s">
        <x:v>51</x:v>
      </x:c>
      <x:c r="H2176" s="0">
        <x:v>42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64</x:v>
      </x:c>
      <x:c r="F2177" s="0" t="s">
        <x:v>65</x:v>
      </x:c>
      <x:c r="G2177" s="0" t="s">
        <x:v>66</x:v>
      </x:c>
      <x:c r="H2177" s="0">
        <x:v>4.8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22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51</x:v>
      </x:c>
      <x:c r="H2179" s="0">
        <x:v>13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54</x:v>
      </x:c>
      <x:c r="F2180" s="0" t="s">
        <x:v>55</x:v>
      </x:c>
      <x:c r="G2180" s="0" t="s">
        <x:v>51</x:v>
      </x:c>
      <x:c r="H2180" s="0">
        <x:v>9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56</x:v>
      </x:c>
      <x:c r="F2181" s="0" t="s">
        <x:v>57</x:v>
      </x:c>
      <x:c r="G2181" s="0" t="s">
        <x:v>51</x:v>
      </x:c>
      <x:c r="H2181" s="0">
        <x:v>9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58</x:v>
      </x:c>
      <x:c r="F2182" s="0" t="s">
        <x:v>59</x:v>
      </x:c>
      <x:c r="G2182" s="0" t="s">
        <x:v>51</x:v>
      </x:c>
      <x:c r="H2182" s="0">
        <x:v>0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60</x:v>
      </x:c>
      <x:c r="F2183" s="0" t="s">
        <x:v>61</x:v>
      </x:c>
      <x:c r="G2183" s="0" t="s">
        <x:v>51</x:v>
      </x:c>
      <x:c r="H2183" s="0">
        <x:v>0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62</x:v>
      </x:c>
      <x:c r="F2184" s="0" t="s">
        <x:v>63</x:v>
      </x:c>
      <x:c r="G2184" s="0" t="s">
        <x:v>51</x:v>
      </x:c>
      <x:c r="H2184" s="0">
        <x:v>9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64</x:v>
      </x:c>
      <x:c r="F2185" s="0" t="s">
        <x:v>65</x:v>
      </x:c>
      <x:c r="G2185" s="0" t="s">
        <x:v>66</x:v>
      </x:c>
      <x:c r="H2185" s="0">
        <x:v>0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0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>
        <x:v>0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>
        <x:v>0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>
        <x:v>0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>
        <x:v>0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51</x:v>
      </x:c>
      <x:c r="H2191" s="0">
        <x:v>0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62</x:v>
      </x:c>
      <x:c r="F2192" s="0" t="s">
        <x:v>63</x:v>
      </x:c>
      <x:c r="G2192" s="0" t="s">
        <x:v>51</x:v>
      </x:c>
      <x:c r="H2192" s="0">
        <x:v>0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64</x:v>
      </x:c>
      <x:c r="F2193" s="0" t="s">
        <x:v>65</x:v>
      </x:c>
      <x:c r="G2193" s="0" t="s">
        <x:v>66</x:v>
      </x:c>
      <x:c r="H2193" s="0">
        <x:v>0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54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51</x:v>
      </x:c>
      <x:c r="H2195" s="0">
        <x:v>30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54</x:v>
      </x:c>
      <x:c r="F2196" s="0" t="s">
        <x:v>55</x:v>
      </x:c>
      <x:c r="G2196" s="0" t="s">
        <x:v>51</x:v>
      </x:c>
      <x:c r="H2196" s="0">
        <x:v>24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56</x:v>
      </x:c>
      <x:c r="F2197" s="0" t="s">
        <x:v>57</x:v>
      </x:c>
      <x:c r="G2197" s="0" t="s">
        <x:v>51</x:v>
      </x:c>
      <x:c r="H2197" s="0">
        <x:v>17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58</x:v>
      </x:c>
      <x:c r="F2198" s="0" t="s">
        <x:v>59</x:v>
      </x:c>
      <x:c r="G2198" s="0" t="s">
        <x:v>51</x:v>
      </x:c>
      <x:c r="H2198" s="0">
        <x:v>0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60</x:v>
      </x:c>
      <x:c r="F2199" s="0" t="s">
        <x:v>61</x:v>
      </x:c>
      <x:c r="G2199" s="0" t="s">
        <x:v>51</x:v>
      </x:c>
      <x:c r="H2199" s="0">
        <x:v>0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62</x:v>
      </x:c>
      <x:c r="F2200" s="0" t="s">
        <x:v>63</x:v>
      </x:c>
      <x:c r="G2200" s="0" t="s">
        <x:v>51</x:v>
      </x:c>
      <x:c r="H2200" s="0">
        <x:v>17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64</x:v>
      </x:c>
      <x:c r="F2201" s="0" t="s">
        <x:v>65</x:v>
      </x:c>
      <x:c r="G2201" s="0" t="s">
        <x:v>66</x:v>
      </x:c>
      <x:c r="H2201" s="0">
        <x:v>0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41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51</x:v>
      </x:c>
      <x:c r="H2203" s="0">
        <x:v>24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54</x:v>
      </x:c>
      <x:c r="F2204" s="0" t="s">
        <x:v>55</x:v>
      </x:c>
      <x:c r="G2204" s="0" t="s">
        <x:v>51</x:v>
      </x:c>
      <x:c r="H2204" s="0">
        <x:v>17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56</x:v>
      </x:c>
      <x:c r="F2205" s="0" t="s">
        <x:v>57</x:v>
      </x:c>
      <x:c r="G2205" s="0" t="s">
        <x:v>51</x:v>
      </x:c>
      <x:c r="H2205" s="0">
        <x:v>11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58</x:v>
      </x:c>
      <x:c r="F2206" s="0" t="s">
        <x:v>59</x:v>
      </x:c>
      <x:c r="G2206" s="0" t="s">
        <x:v>51</x:v>
      </x:c>
      <x:c r="H2206" s="0">
        <x:v>1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60</x:v>
      </x:c>
      <x:c r="F2207" s="0" t="s">
        <x:v>61</x:v>
      </x:c>
      <x:c r="G2207" s="0" t="s">
        <x:v>51</x:v>
      </x:c>
      <x:c r="H2207" s="0">
        <x:v>0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62</x:v>
      </x:c>
      <x:c r="F2208" s="0" t="s">
        <x:v>63</x:v>
      </x:c>
      <x:c r="G2208" s="0" t="s">
        <x:v>51</x:v>
      </x:c>
      <x:c r="H2208" s="0">
        <x:v>12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64</x:v>
      </x:c>
      <x:c r="F2209" s="0" t="s">
        <x:v>65</x:v>
      </x:c>
      <x:c r="G2209" s="0" t="s">
        <x:v>66</x:v>
      </x:c>
      <x:c r="H2209" s="0">
        <x:v>0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34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>
        <x:v>13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>
        <x:v>21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56</x:v>
      </x:c>
      <x:c r="F2213" s="0" t="s">
        <x:v>57</x:v>
      </x:c>
      <x:c r="G2213" s="0" t="s">
        <x:v>51</x:v>
      </x:c>
      <x:c r="H2213" s="0">
        <x:v>12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58</x:v>
      </x:c>
      <x:c r="F2214" s="0" t="s">
        <x:v>59</x:v>
      </x:c>
      <x:c r="G2214" s="0" t="s">
        <x:v>51</x:v>
      </x:c>
      <x:c r="H2214" s="0">
        <x:v>0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60</x:v>
      </x:c>
      <x:c r="F2215" s="0" t="s">
        <x:v>61</x:v>
      </x:c>
      <x:c r="G2215" s="0" t="s">
        <x:v>51</x:v>
      </x:c>
      <x:c r="H2215" s="0">
        <x:v>0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62</x:v>
      </x:c>
      <x:c r="F2216" s="0" t="s">
        <x:v>63</x:v>
      </x:c>
      <x:c r="G2216" s="0" t="s">
        <x:v>51</x:v>
      </x:c>
      <x:c r="H2216" s="0">
        <x:v>12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64</x:v>
      </x:c>
      <x:c r="F2217" s="0" t="s">
        <x:v>65</x:v>
      </x:c>
      <x:c r="G2217" s="0" t="s">
        <x:v>66</x:v>
      </x:c>
      <x:c r="H2217" s="0">
        <x:v>0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46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51</x:v>
      </x:c>
      <x:c r="H2219" s="0">
        <x:v>23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54</x:v>
      </x:c>
      <x:c r="F2220" s="0" t="s">
        <x:v>55</x:v>
      </x:c>
      <x:c r="G2220" s="0" t="s">
        <x:v>51</x:v>
      </x:c>
      <x:c r="H2220" s="0">
        <x:v>23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56</x:v>
      </x:c>
      <x:c r="F2221" s="0" t="s">
        <x:v>57</x:v>
      </x:c>
      <x:c r="G2221" s="0" t="s">
        <x:v>51</x:v>
      </x:c>
      <x:c r="H2221" s="0">
        <x:v>13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58</x:v>
      </x:c>
      <x:c r="F2222" s="0" t="s">
        <x:v>59</x:v>
      </x:c>
      <x:c r="G2222" s="0" t="s">
        <x:v>51</x:v>
      </x:c>
      <x:c r="H2222" s="0">
        <x:v>1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60</x:v>
      </x:c>
      <x:c r="F2223" s="0" t="s">
        <x:v>61</x:v>
      </x:c>
      <x:c r="G2223" s="0" t="s">
        <x:v>51</x:v>
      </x:c>
      <x:c r="H2223" s="0">
        <x:v>0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62</x:v>
      </x:c>
      <x:c r="F2224" s="0" t="s">
        <x:v>63</x:v>
      </x:c>
      <x:c r="G2224" s="0" t="s">
        <x:v>51</x:v>
      </x:c>
      <x:c r="H2224" s="0">
        <x:v>14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64</x:v>
      </x:c>
      <x:c r="F2225" s="0" t="s">
        <x:v>65</x:v>
      </x:c>
      <x:c r="G2225" s="0" t="s">
        <x:v>66</x:v>
      </x:c>
      <x:c r="H2225" s="0">
        <x:v>0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 t="s">
        <x:v>71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51</x:v>
      </x:c>
      <x:c r="H2227" s="0" t="s">
        <x:v>71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54</x:v>
      </x:c>
      <x:c r="F2228" s="0" t="s">
        <x:v>55</x:v>
      </x:c>
      <x:c r="G2228" s="0" t="s">
        <x:v>51</x:v>
      </x:c>
      <x:c r="H2228" s="0" t="s">
        <x:v>71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56</x:v>
      </x:c>
      <x:c r="F2229" s="0" t="s">
        <x:v>57</x:v>
      </x:c>
      <x:c r="G2229" s="0" t="s">
        <x:v>51</x:v>
      </x:c>
      <x:c r="H2229" s="0" t="s">
        <x:v>71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58</x:v>
      </x:c>
      <x:c r="F2230" s="0" t="s">
        <x:v>59</x:v>
      </x:c>
      <x:c r="G2230" s="0" t="s">
        <x:v>51</x:v>
      </x:c>
      <x:c r="H2230" s="0" t="s">
        <x:v>71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60</x:v>
      </x:c>
      <x:c r="F2231" s="0" t="s">
        <x:v>61</x:v>
      </x:c>
      <x:c r="G2231" s="0" t="s">
        <x:v>51</x:v>
      </x:c>
      <x:c r="H2231" s="0" t="s">
        <x:v>71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62</x:v>
      </x:c>
      <x:c r="F2232" s="0" t="s">
        <x:v>63</x:v>
      </x:c>
      <x:c r="G2232" s="0" t="s">
        <x:v>51</x:v>
      </x:c>
      <x:c r="H2232" s="0" t="s">
        <x:v>71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64</x:v>
      </x:c>
      <x:c r="F2233" s="0" t="s">
        <x:v>65</x:v>
      </x:c>
      <x:c r="G2233" s="0" t="s">
        <x:v>66</x:v>
      </x:c>
      <x:c r="H2233" s="0" t="s">
        <x:v>71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13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>
        <x:v>7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>
        <x:v>6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56</x:v>
      </x:c>
      <x:c r="F2237" s="0" t="s">
        <x:v>57</x:v>
      </x:c>
      <x:c r="G2237" s="0" t="s">
        <x:v>51</x:v>
      </x:c>
      <x:c r="H2237" s="0">
        <x:v>4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58</x:v>
      </x:c>
      <x:c r="F2238" s="0" t="s">
        <x:v>59</x:v>
      </x:c>
      <x:c r="G2238" s="0" t="s">
        <x:v>51</x:v>
      </x:c>
      <x:c r="H2238" s="0">
        <x:v>0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51</x:v>
      </x:c>
      <x:c r="H2239" s="0">
        <x:v>0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62</x:v>
      </x:c>
      <x:c r="F2240" s="0" t="s">
        <x:v>63</x:v>
      </x:c>
      <x:c r="G2240" s="0" t="s">
        <x:v>51</x:v>
      </x:c>
      <x:c r="H2240" s="0">
        <x:v>4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64</x:v>
      </x:c>
      <x:c r="F2241" s="0" t="s">
        <x:v>65</x:v>
      </x:c>
      <x:c r="G2241" s="0" t="s">
        <x:v>66</x:v>
      </x:c>
      <x:c r="H2241" s="0">
        <x:v>0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20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51</x:v>
      </x:c>
      <x:c r="H2243" s="0">
        <x:v>11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54</x:v>
      </x:c>
      <x:c r="F2244" s="0" t="s">
        <x:v>55</x:v>
      </x:c>
      <x:c r="G2244" s="0" t="s">
        <x:v>51</x:v>
      </x:c>
      <x:c r="H2244" s="0">
        <x:v>9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56</x:v>
      </x:c>
      <x:c r="F2245" s="0" t="s">
        <x:v>57</x:v>
      </x:c>
      <x:c r="G2245" s="0" t="s">
        <x:v>51</x:v>
      </x:c>
      <x:c r="H2245" s="0">
        <x:v>6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58</x:v>
      </x:c>
      <x:c r="F2246" s="0" t="s">
        <x:v>59</x:v>
      </x:c>
      <x:c r="G2246" s="0" t="s">
        <x:v>51</x:v>
      </x:c>
      <x:c r="H2246" s="0">
        <x:v>0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60</x:v>
      </x:c>
      <x:c r="F2247" s="0" t="s">
        <x:v>61</x:v>
      </x:c>
      <x:c r="G2247" s="0" t="s">
        <x:v>51</x:v>
      </x:c>
      <x:c r="H2247" s="0">
        <x:v>0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62</x:v>
      </x:c>
      <x:c r="F2248" s="0" t="s">
        <x:v>63</x:v>
      </x:c>
      <x:c r="G2248" s="0" t="s">
        <x:v>51</x:v>
      </x:c>
      <x:c r="H2248" s="0">
        <x:v>6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64</x:v>
      </x:c>
      <x:c r="F2249" s="0" t="s">
        <x:v>65</x:v>
      </x:c>
      <x:c r="G2249" s="0" t="s">
        <x:v>66</x:v>
      </x:c>
      <x:c r="H2249" s="0">
        <x:v>0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17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51</x:v>
      </x:c>
      <x:c r="H2251" s="0">
        <x:v>8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54</x:v>
      </x:c>
      <x:c r="F2252" s="0" t="s">
        <x:v>55</x:v>
      </x:c>
      <x:c r="G2252" s="0" t="s">
        <x:v>51</x:v>
      </x:c>
      <x:c r="H2252" s="0">
        <x:v>9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56</x:v>
      </x:c>
      <x:c r="F2253" s="0" t="s">
        <x:v>57</x:v>
      </x:c>
      <x:c r="G2253" s="0" t="s">
        <x:v>51</x:v>
      </x:c>
      <x:c r="H2253" s="0">
        <x:v>7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58</x:v>
      </x:c>
      <x:c r="F2254" s="0" t="s">
        <x:v>59</x:v>
      </x:c>
      <x:c r="G2254" s="0" t="s">
        <x:v>51</x:v>
      </x:c>
      <x:c r="H2254" s="0">
        <x:v>2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60</x:v>
      </x:c>
      <x:c r="F2255" s="0" t="s">
        <x:v>61</x:v>
      </x:c>
      <x:c r="G2255" s="0" t="s">
        <x:v>51</x:v>
      </x:c>
      <x:c r="H2255" s="0">
        <x:v>2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62</x:v>
      </x:c>
      <x:c r="F2256" s="0" t="s">
        <x:v>63</x:v>
      </x:c>
      <x:c r="G2256" s="0" t="s">
        <x:v>51</x:v>
      </x:c>
      <x:c r="H2256" s="0">
        <x:v>9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64</x:v>
      </x:c>
      <x:c r="F2257" s="0" t="s">
        <x:v>65</x:v>
      </x:c>
      <x:c r="G2257" s="0" t="s">
        <x:v>66</x:v>
      </x:c>
      <x:c r="H2257" s="0">
        <x:v>22.2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96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>
        <x:v>53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>
        <x:v>43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56</x:v>
      </x:c>
      <x:c r="F2261" s="0" t="s">
        <x:v>57</x:v>
      </x:c>
      <x:c r="G2261" s="0" t="s">
        <x:v>51</x:v>
      </x:c>
      <x:c r="H2261" s="0">
        <x:v>29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58</x:v>
      </x:c>
      <x:c r="F2262" s="0" t="s">
        <x:v>59</x:v>
      </x:c>
      <x:c r="G2262" s="0" t="s">
        <x:v>51</x:v>
      </x:c>
      <x:c r="H2262" s="0">
        <x:v>3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60</x:v>
      </x:c>
      <x:c r="F2263" s="0" t="s">
        <x:v>61</x:v>
      </x:c>
      <x:c r="G2263" s="0" t="s">
        <x:v>51</x:v>
      </x:c>
      <x:c r="H2263" s="0">
        <x:v>3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62</x:v>
      </x:c>
      <x:c r="F2264" s="0" t="s">
        <x:v>63</x:v>
      </x:c>
      <x:c r="G2264" s="0" t="s">
        <x:v>51</x:v>
      </x:c>
      <x:c r="H2264" s="0">
        <x:v>32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64</x:v>
      </x:c>
      <x:c r="F2265" s="0" t="s">
        <x:v>65</x:v>
      </x:c>
      <x:c r="G2265" s="0" t="s">
        <x:v>66</x:v>
      </x:c>
      <x:c r="H2265" s="0">
        <x:v>9.4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34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51</x:v>
      </x:c>
      <x:c r="H2267" s="0">
        <x:v>19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54</x:v>
      </x:c>
      <x:c r="F2268" s="0" t="s">
        <x:v>55</x:v>
      </x:c>
      <x:c r="G2268" s="0" t="s">
        <x:v>51</x:v>
      </x:c>
      <x:c r="H2268" s="0">
        <x:v>15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56</x:v>
      </x:c>
      <x:c r="F2269" s="0" t="s">
        <x:v>57</x:v>
      </x:c>
      <x:c r="G2269" s="0" t="s">
        <x:v>51</x:v>
      </x:c>
      <x:c r="H2269" s="0">
        <x:v>9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58</x:v>
      </x:c>
      <x:c r="F2270" s="0" t="s">
        <x:v>59</x:v>
      </x:c>
      <x:c r="G2270" s="0" t="s">
        <x:v>51</x:v>
      </x:c>
      <x:c r="H2270" s="0">
        <x:v>0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60</x:v>
      </x:c>
      <x:c r="F2271" s="0" t="s">
        <x:v>61</x:v>
      </x:c>
      <x:c r="G2271" s="0" t="s">
        <x:v>51</x:v>
      </x:c>
      <x:c r="H2271" s="0">
        <x:v>0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62</x:v>
      </x:c>
      <x:c r="F2272" s="0" t="s">
        <x:v>63</x:v>
      </x:c>
      <x:c r="G2272" s="0" t="s">
        <x:v>51</x:v>
      </x:c>
      <x:c r="H2272" s="0">
        <x:v>9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64</x:v>
      </x:c>
      <x:c r="F2273" s="0" t="s">
        <x:v>65</x:v>
      </x:c>
      <x:c r="G2273" s="0" t="s">
        <x:v>66</x:v>
      </x:c>
      <x:c r="H2273" s="0">
        <x:v>0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 t="s">
        <x:v>71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51</x:v>
      </x:c>
      <x:c r="H2275" s="0" t="s">
        <x:v>71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54</x:v>
      </x:c>
      <x:c r="F2276" s="0" t="s">
        <x:v>55</x:v>
      </x:c>
      <x:c r="G2276" s="0" t="s">
        <x:v>51</x:v>
      </x:c>
      <x:c r="H2276" s="0" t="s">
        <x:v>71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56</x:v>
      </x:c>
      <x:c r="F2277" s="0" t="s">
        <x:v>57</x:v>
      </x:c>
      <x:c r="G2277" s="0" t="s">
        <x:v>51</x:v>
      </x:c>
      <x:c r="H2277" s="0" t="s">
        <x:v>71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58</x:v>
      </x:c>
      <x:c r="F2278" s="0" t="s">
        <x:v>59</x:v>
      </x:c>
      <x:c r="G2278" s="0" t="s">
        <x:v>51</x:v>
      </x:c>
      <x:c r="H2278" s="0" t="s">
        <x:v>71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60</x:v>
      </x:c>
      <x:c r="F2279" s="0" t="s">
        <x:v>61</x:v>
      </x:c>
      <x:c r="G2279" s="0" t="s">
        <x:v>51</x:v>
      </x:c>
      <x:c r="H2279" s="0" t="s">
        <x:v>71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62</x:v>
      </x:c>
      <x:c r="F2280" s="0" t="s">
        <x:v>63</x:v>
      </x:c>
      <x:c r="G2280" s="0" t="s">
        <x:v>51</x:v>
      </x:c>
      <x:c r="H2280" s="0" t="s">
        <x:v>71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64</x:v>
      </x:c>
      <x:c r="F2281" s="0" t="s">
        <x:v>65</x:v>
      </x:c>
      <x:c r="G2281" s="0" t="s">
        <x:v>66</x:v>
      </x:c>
      <x:c r="H2281" s="0" t="s">
        <x:v>71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44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24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20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>
        <x:v>16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>
        <x:v>1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51</x:v>
      </x:c>
      <x:c r="H2287" s="0">
        <x:v>1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62</x:v>
      </x:c>
      <x:c r="F2288" s="0" t="s">
        <x:v>63</x:v>
      </x:c>
      <x:c r="G2288" s="0" t="s">
        <x:v>51</x:v>
      </x:c>
      <x:c r="H2288" s="0">
        <x:v>17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64</x:v>
      </x:c>
      <x:c r="F2289" s="0" t="s">
        <x:v>65</x:v>
      </x:c>
      <x:c r="G2289" s="0" t="s">
        <x:v>66</x:v>
      </x:c>
      <x:c r="H2289" s="0">
        <x:v>5.9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50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51</x:v>
      </x:c>
      <x:c r="H2291" s="0">
        <x:v>19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54</x:v>
      </x:c>
      <x:c r="F2292" s="0" t="s">
        <x:v>55</x:v>
      </x:c>
      <x:c r="G2292" s="0" t="s">
        <x:v>51</x:v>
      </x:c>
      <x:c r="H2292" s="0">
        <x:v>31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56</x:v>
      </x:c>
      <x:c r="F2293" s="0" t="s">
        <x:v>57</x:v>
      </x:c>
      <x:c r="G2293" s="0" t="s">
        <x:v>51</x:v>
      </x:c>
      <x:c r="H2293" s="0">
        <x:v>17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58</x:v>
      </x:c>
      <x:c r="F2294" s="0" t="s">
        <x:v>59</x:v>
      </x:c>
      <x:c r="G2294" s="0" t="s">
        <x:v>51</x:v>
      </x:c>
      <x:c r="H2294" s="0">
        <x:v>3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60</x:v>
      </x:c>
      <x:c r="F2295" s="0" t="s">
        <x:v>61</x:v>
      </x:c>
      <x:c r="G2295" s="0" t="s">
        <x:v>51</x:v>
      </x:c>
      <x:c r="H2295" s="0">
        <x:v>3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62</x:v>
      </x:c>
      <x:c r="F2296" s="0" t="s">
        <x:v>63</x:v>
      </x:c>
      <x:c r="G2296" s="0" t="s">
        <x:v>51</x:v>
      </x:c>
      <x:c r="H2296" s="0">
        <x:v>20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64</x:v>
      </x:c>
      <x:c r="F2297" s="0" t="s">
        <x:v>65</x:v>
      </x:c>
      <x:c r="G2297" s="0" t="s">
        <x:v>66</x:v>
      </x:c>
      <x:c r="H2297" s="0">
        <x:v>15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17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51</x:v>
      </x:c>
      <x:c r="H2299" s="0">
        <x:v>10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54</x:v>
      </x:c>
      <x:c r="F2300" s="0" t="s">
        <x:v>55</x:v>
      </x:c>
      <x:c r="G2300" s="0" t="s">
        <x:v>51</x:v>
      </x:c>
      <x:c r="H2300" s="0">
        <x:v>7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56</x:v>
      </x:c>
      <x:c r="F2301" s="0" t="s">
        <x:v>57</x:v>
      </x:c>
      <x:c r="G2301" s="0" t="s">
        <x:v>51</x:v>
      </x:c>
      <x:c r="H2301" s="0">
        <x:v>8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58</x:v>
      </x:c>
      <x:c r="F2302" s="0" t="s">
        <x:v>59</x:v>
      </x:c>
      <x:c r="G2302" s="0" t="s">
        <x:v>51</x:v>
      </x:c>
      <x:c r="H2302" s="0">
        <x:v>0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60</x:v>
      </x:c>
      <x:c r="F2303" s="0" t="s">
        <x:v>61</x:v>
      </x:c>
      <x:c r="G2303" s="0" t="s">
        <x:v>51</x:v>
      </x:c>
      <x:c r="H2303" s="0">
        <x:v>0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62</x:v>
      </x:c>
      <x:c r="F2304" s="0" t="s">
        <x:v>63</x:v>
      </x:c>
      <x:c r="G2304" s="0" t="s">
        <x:v>51</x:v>
      </x:c>
      <x:c r="H2304" s="0">
        <x:v>8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64</x:v>
      </x:c>
      <x:c r="F2305" s="0" t="s">
        <x:v>65</x:v>
      </x:c>
      <x:c r="G2305" s="0" t="s">
        <x:v>66</x:v>
      </x:c>
      <x:c r="H2305" s="0">
        <x:v>0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20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>
        <x:v>9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>
        <x:v>11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56</x:v>
      </x:c>
      <x:c r="F2309" s="0" t="s">
        <x:v>57</x:v>
      </x:c>
      <x:c r="G2309" s="0" t="s">
        <x:v>51</x:v>
      </x:c>
      <x:c r="H2309" s="0">
        <x:v>5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58</x:v>
      </x:c>
      <x:c r="F2310" s="0" t="s">
        <x:v>59</x:v>
      </x:c>
      <x:c r="G2310" s="0" t="s">
        <x:v>51</x:v>
      </x:c>
      <x:c r="H2310" s="0">
        <x:v>1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60</x:v>
      </x:c>
      <x:c r="F2311" s="0" t="s">
        <x:v>61</x:v>
      </x:c>
      <x:c r="G2311" s="0" t="s">
        <x:v>51</x:v>
      </x:c>
      <x:c r="H2311" s="0">
        <x:v>1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62</x:v>
      </x:c>
      <x:c r="F2312" s="0" t="s">
        <x:v>63</x:v>
      </x:c>
      <x:c r="G2312" s="0" t="s">
        <x:v>51</x:v>
      </x:c>
      <x:c r="H2312" s="0">
        <x:v>6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64</x:v>
      </x:c>
      <x:c r="F2313" s="0" t="s">
        <x:v>65</x:v>
      </x:c>
      <x:c r="G2313" s="0" t="s">
        <x:v>66</x:v>
      </x:c>
      <x:c r="H2313" s="0">
        <x:v>16.7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32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51</x:v>
      </x:c>
      <x:c r="H2315" s="0">
        <x:v>19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54</x:v>
      </x:c>
      <x:c r="F2316" s="0" t="s">
        <x:v>55</x:v>
      </x:c>
      <x:c r="G2316" s="0" t="s">
        <x:v>51</x:v>
      </x:c>
      <x:c r="H2316" s="0">
        <x:v>13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56</x:v>
      </x:c>
      <x:c r="F2317" s="0" t="s">
        <x:v>57</x:v>
      </x:c>
      <x:c r="G2317" s="0" t="s">
        <x:v>51</x:v>
      </x:c>
      <x:c r="H2317" s="0">
        <x:v>10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58</x:v>
      </x:c>
      <x:c r="F2318" s="0" t="s">
        <x:v>59</x:v>
      </x:c>
      <x:c r="G2318" s="0" t="s">
        <x:v>51</x:v>
      </x:c>
      <x:c r="H2318" s="0">
        <x:v>2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60</x:v>
      </x:c>
      <x:c r="F2319" s="0" t="s">
        <x:v>61</x:v>
      </x:c>
      <x:c r="G2319" s="0" t="s">
        <x:v>51</x:v>
      </x:c>
      <x:c r="H2319" s="0">
        <x:v>2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62</x:v>
      </x:c>
      <x:c r="F2320" s="0" t="s">
        <x:v>63</x:v>
      </x:c>
      <x:c r="G2320" s="0" t="s">
        <x:v>51</x:v>
      </x:c>
      <x:c r="H2320" s="0">
        <x:v>12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64</x:v>
      </x:c>
      <x:c r="F2321" s="0" t="s">
        <x:v>65</x:v>
      </x:c>
      <x:c r="G2321" s="0" t="s">
        <x:v>66</x:v>
      </x:c>
      <x:c r="H2321" s="0">
        <x:v>16.7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10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51</x:v>
      </x:c>
      <x:c r="H2323" s="0">
        <x:v>6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54</x:v>
      </x:c>
      <x:c r="F2324" s="0" t="s">
        <x:v>55</x:v>
      </x:c>
      <x:c r="G2324" s="0" t="s">
        <x:v>51</x:v>
      </x:c>
      <x:c r="H2324" s="0">
        <x:v>4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56</x:v>
      </x:c>
      <x:c r="F2325" s="0" t="s">
        <x:v>57</x:v>
      </x:c>
      <x:c r="G2325" s="0" t="s">
        <x:v>51</x:v>
      </x:c>
      <x:c r="H2325" s="0">
        <x:v>5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58</x:v>
      </x:c>
      <x:c r="F2326" s="0" t="s">
        <x:v>59</x:v>
      </x:c>
      <x:c r="G2326" s="0" t="s">
        <x:v>51</x:v>
      </x:c>
      <x:c r="H2326" s="0">
        <x:v>0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60</x:v>
      </x:c>
      <x:c r="F2327" s="0" t="s">
        <x:v>61</x:v>
      </x:c>
      <x:c r="G2327" s="0" t="s">
        <x:v>51</x:v>
      </x:c>
      <x:c r="H2327" s="0">
        <x:v>0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62</x:v>
      </x:c>
      <x:c r="F2328" s="0" t="s">
        <x:v>63</x:v>
      </x:c>
      <x:c r="G2328" s="0" t="s">
        <x:v>51</x:v>
      </x:c>
      <x:c r="H2328" s="0">
        <x:v>5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64</x:v>
      </x:c>
      <x:c r="F2329" s="0" t="s">
        <x:v>65</x:v>
      </x:c>
      <x:c r="G2329" s="0" t="s">
        <x:v>66</x:v>
      </x:c>
      <x:c r="H2329" s="0">
        <x:v>0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41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>
        <x:v>21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>
        <x:v>20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56</x:v>
      </x:c>
      <x:c r="F2333" s="0" t="s">
        <x:v>57</x:v>
      </x:c>
      <x:c r="G2333" s="0" t="s">
        <x:v>51</x:v>
      </x:c>
      <x:c r="H2333" s="0">
        <x:v>13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58</x:v>
      </x:c>
      <x:c r="F2334" s="0" t="s">
        <x:v>59</x:v>
      </x:c>
      <x:c r="G2334" s="0" t="s">
        <x:v>51</x:v>
      </x:c>
      <x:c r="H2334" s="0">
        <x:v>3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60</x:v>
      </x:c>
      <x:c r="F2335" s="0" t="s">
        <x:v>61</x:v>
      </x:c>
      <x:c r="G2335" s="0" t="s">
        <x:v>51</x:v>
      </x:c>
      <x:c r="H2335" s="0">
        <x:v>3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62</x:v>
      </x:c>
      <x:c r="F2336" s="0" t="s">
        <x:v>63</x:v>
      </x:c>
      <x:c r="G2336" s="0" t="s">
        <x:v>51</x:v>
      </x:c>
      <x:c r="H2336" s="0">
        <x:v>16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64</x:v>
      </x:c>
      <x:c r="F2337" s="0" t="s">
        <x:v>65</x:v>
      </x:c>
      <x:c r="G2337" s="0" t="s">
        <x:v>66</x:v>
      </x:c>
      <x:c r="H2337" s="0">
        <x:v>18.8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16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51</x:v>
      </x:c>
      <x:c r="H2339" s="0">
        <x:v>8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54</x:v>
      </x:c>
      <x:c r="F2340" s="0" t="s">
        <x:v>55</x:v>
      </x:c>
      <x:c r="G2340" s="0" t="s">
        <x:v>51</x:v>
      </x:c>
      <x:c r="H2340" s="0">
        <x:v>8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56</x:v>
      </x:c>
      <x:c r="F2341" s="0" t="s">
        <x:v>57</x:v>
      </x:c>
      <x:c r="G2341" s="0" t="s">
        <x:v>51</x:v>
      </x:c>
      <x:c r="H2341" s="0">
        <x:v>5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58</x:v>
      </x:c>
      <x:c r="F2342" s="0" t="s">
        <x:v>59</x:v>
      </x:c>
      <x:c r="G2342" s="0" t="s">
        <x:v>51</x:v>
      </x:c>
      <x:c r="H2342" s="0">
        <x:v>0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60</x:v>
      </x:c>
      <x:c r="F2343" s="0" t="s">
        <x:v>61</x:v>
      </x:c>
      <x:c r="G2343" s="0" t="s">
        <x:v>51</x:v>
      </x:c>
      <x:c r="H2343" s="0">
        <x:v>0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62</x:v>
      </x:c>
      <x:c r="F2344" s="0" t="s">
        <x:v>63</x:v>
      </x:c>
      <x:c r="G2344" s="0" t="s">
        <x:v>51</x:v>
      </x:c>
      <x:c r="H2344" s="0">
        <x:v>5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64</x:v>
      </x:c>
      <x:c r="F2345" s="0" t="s">
        <x:v>65</x:v>
      </x:c>
      <x:c r="G2345" s="0" t="s">
        <x:v>66</x:v>
      </x:c>
      <x:c r="H2345" s="0">
        <x:v>0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14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51</x:v>
      </x:c>
      <x:c r="H2347" s="0">
        <x:v>8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54</x:v>
      </x:c>
      <x:c r="F2348" s="0" t="s">
        <x:v>55</x:v>
      </x:c>
      <x:c r="G2348" s="0" t="s">
        <x:v>51</x:v>
      </x:c>
      <x:c r="H2348" s="0">
        <x:v>6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56</x:v>
      </x:c>
      <x:c r="F2349" s="0" t="s">
        <x:v>57</x:v>
      </x:c>
      <x:c r="G2349" s="0" t="s">
        <x:v>51</x:v>
      </x:c>
      <x:c r="H2349" s="0">
        <x:v>5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58</x:v>
      </x:c>
      <x:c r="F2350" s="0" t="s">
        <x:v>59</x:v>
      </x:c>
      <x:c r="G2350" s="0" t="s">
        <x:v>51</x:v>
      </x:c>
      <x:c r="H2350" s="0">
        <x:v>0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60</x:v>
      </x:c>
      <x:c r="F2351" s="0" t="s">
        <x:v>61</x:v>
      </x:c>
      <x:c r="G2351" s="0" t="s">
        <x:v>51</x:v>
      </x:c>
      <x:c r="H2351" s="0">
        <x:v>0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62</x:v>
      </x:c>
      <x:c r="F2352" s="0" t="s">
        <x:v>63</x:v>
      </x:c>
      <x:c r="G2352" s="0" t="s">
        <x:v>51</x:v>
      </x:c>
      <x:c r="H2352" s="0">
        <x:v>5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64</x:v>
      </x:c>
      <x:c r="F2353" s="0" t="s">
        <x:v>65</x:v>
      </x:c>
      <x:c r="G2353" s="0" t="s">
        <x:v>66</x:v>
      </x:c>
      <x:c r="H2353" s="0">
        <x:v>0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11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7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4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5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4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51</x:v>
      </x:c>
      <x:c r="H2359" s="0">
        <x:v>4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62</x:v>
      </x:c>
      <x:c r="F2360" s="0" t="s">
        <x:v>63</x:v>
      </x:c>
      <x:c r="G2360" s="0" t="s">
        <x:v>51</x:v>
      </x:c>
      <x:c r="H2360" s="0">
        <x:v>9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64</x:v>
      </x:c>
      <x:c r="F2361" s="0" t="s">
        <x:v>65</x:v>
      </x:c>
      <x:c r="G2361" s="0" t="s">
        <x:v>66</x:v>
      </x:c>
      <x:c r="H2361" s="0">
        <x:v>44.4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25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51</x:v>
      </x:c>
      <x:c r="H2363" s="0">
        <x:v>12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54</x:v>
      </x:c>
      <x:c r="F2364" s="0" t="s">
        <x:v>55</x:v>
      </x:c>
      <x:c r="G2364" s="0" t="s">
        <x:v>51</x:v>
      </x:c>
      <x:c r="H2364" s="0">
        <x:v>13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56</x:v>
      </x:c>
      <x:c r="F2365" s="0" t="s">
        <x:v>57</x:v>
      </x:c>
      <x:c r="G2365" s="0" t="s">
        <x:v>51</x:v>
      </x:c>
      <x:c r="H2365" s="0">
        <x:v>6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58</x:v>
      </x:c>
      <x:c r="F2366" s="0" t="s">
        <x:v>59</x:v>
      </x:c>
      <x:c r="G2366" s="0" t="s">
        <x:v>51</x:v>
      </x:c>
      <x:c r="H2366" s="0">
        <x:v>2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60</x:v>
      </x:c>
      <x:c r="F2367" s="0" t="s">
        <x:v>61</x:v>
      </x:c>
      <x:c r="G2367" s="0" t="s">
        <x:v>51</x:v>
      </x:c>
      <x:c r="H2367" s="0">
        <x:v>2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62</x:v>
      </x:c>
      <x:c r="F2368" s="0" t="s">
        <x:v>63</x:v>
      </x:c>
      <x:c r="G2368" s="0" t="s">
        <x:v>51</x:v>
      </x:c>
      <x:c r="H2368" s="0">
        <x:v>8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64</x:v>
      </x:c>
      <x:c r="F2369" s="0" t="s">
        <x:v>65</x:v>
      </x:c>
      <x:c r="G2369" s="0" t="s">
        <x:v>66</x:v>
      </x:c>
      <x:c r="H2369" s="0">
        <x:v>25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0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51</x:v>
      </x:c>
      <x:c r="H2371" s="0">
        <x:v>0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54</x:v>
      </x:c>
      <x:c r="F2372" s="0" t="s">
        <x:v>55</x:v>
      </x:c>
      <x:c r="G2372" s="0" t="s">
        <x:v>51</x:v>
      </x:c>
      <x:c r="H2372" s="0">
        <x:v>0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56</x:v>
      </x:c>
      <x:c r="F2373" s="0" t="s">
        <x:v>57</x:v>
      </x:c>
      <x:c r="G2373" s="0" t="s">
        <x:v>51</x:v>
      </x:c>
      <x:c r="H2373" s="0">
        <x:v>0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58</x:v>
      </x:c>
      <x:c r="F2374" s="0" t="s">
        <x:v>59</x:v>
      </x:c>
      <x:c r="G2374" s="0" t="s">
        <x:v>51</x:v>
      </x:c>
      <x:c r="H2374" s="0">
        <x:v>0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60</x:v>
      </x:c>
      <x:c r="F2375" s="0" t="s">
        <x:v>61</x:v>
      </x:c>
      <x:c r="G2375" s="0" t="s">
        <x:v>51</x:v>
      </x:c>
      <x:c r="H2375" s="0">
        <x:v>0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62</x:v>
      </x:c>
      <x:c r="F2376" s="0" t="s">
        <x:v>63</x:v>
      </x:c>
      <x:c r="G2376" s="0" t="s">
        <x:v>51</x:v>
      </x:c>
      <x:c r="H2376" s="0">
        <x:v>0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64</x:v>
      </x:c>
      <x:c r="F2377" s="0" t="s">
        <x:v>65</x:v>
      </x:c>
      <x:c r="G2377" s="0" t="s">
        <x:v>66</x:v>
      </x:c>
      <x:c r="H2377" s="0">
        <x:v>0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8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>
        <x:v>4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>
        <x:v>4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56</x:v>
      </x:c>
      <x:c r="F2381" s="0" t="s">
        <x:v>57</x:v>
      </x:c>
      <x:c r="G2381" s="0" t="s">
        <x:v>51</x:v>
      </x:c>
      <x:c r="H2381" s="0">
        <x:v>3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58</x:v>
      </x:c>
      <x:c r="F2382" s="0" t="s">
        <x:v>59</x:v>
      </x:c>
      <x:c r="G2382" s="0" t="s">
        <x:v>51</x:v>
      </x:c>
      <x:c r="H2382" s="0">
        <x:v>1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60</x:v>
      </x:c>
      <x:c r="F2383" s="0" t="s">
        <x:v>61</x:v>
      </x:c>
      <x:c r="G2383" s="0" t="s">
        <x:v>51</x:v>
      </x:c>
      <x:c r="H2383" s="0">
        <x:v>1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62</x:v>
      </x:c>
      <x:c r="F2384" s="0" t="s">
        <x:v>63</x:v>
      </x:c>
      <x:c r="G2384" s="0" t="s">
        <x:v>51</x:v>
      </x:c>
      <x:c r="H2384" s="0">
        <x:v>4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64</x:v>
      </x:c>
      <x:c r="F2385" s="0" t="s">
        <x:v>65</x:v>
      </x:c>
      <x:c r="G2385" s="0" t="s">
        <x:v>66</x:v>
      </x:c>
      <x:c r="H2385" s="0">
        <x:v>25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 t="s">
        <x:v>71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51</x:v>
      </x:c>
      <x:c r="H2387" s="0" t="s">
        <x:v>71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54</x:v>
      </x:c>
      <x:c r="F2388" s="0" t="s">
        <x:v>55</x:v>
      </x:c>
      <x:c r="G2388" s="0" t="s">
        <x:v>51</x:v>
      </x:c>
      <x:c r="H2388" s="0" t="s">
        <x:v>71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56</x:v>
      </x:c>
      <x:c r="F2389" s="0" t="s">
        <x:v>57</x:v>
      </x:c>
      <x:c r="G2389" s="0" t="s">
        <x:v>51</x:v>
      </x:c>
      <x:c r="H2389" s="0" t="s">
        <x:v>71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58</x:v>
      </x:c>
      <x:c r="F2390" s="0" t="s">
        <x:v>59</x:v>
      </x:c>
      <x:c r="G2390" s="0" t="s">
        <x:v>51</x:v>
      </x:c>
      <x:c r="H2390" s="0" t="s">
        <x:v>71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60</x:v>
      </x:c>
      <x:c r="F2391" s="0" t="s">
        <x:v>61</x:v>
      </x:c>
      <x:c r="G2391" s="0" t="s">
        <x:v>51</x:v>
      </x:c>
      <x:c r="H2391" s="0" t="s">
        <x:v>71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62</x:v>
      </x:c>
      <x:c r="F2392" s="0" t="s">
        <x:v>63</x:v>
      </x:c>
      <x:c r="G2392" s="0" t="s">
        <x:v>51</x:v>
      </x:c>
      <x:c r="H2392" s="0" t="s">
        <x:v>71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64</x:v>
      </x:c>
      <x:c r="F2393" s="0" t="s">
        <x:v>65</x:v>
      </x:c>
      <x:c r="G2393" s="0" t="s">
        <x:v>66</x:v>
      </x:c>
      <x:c r="H2393" s="0" t="s">
        <x:v>71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23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51</x:v>
      </x:c>
      <x:c r="H2395" s="0">
        <x:v>8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54</x:v>
      </x:c>
      <x:c r="F2396" s="0" t="s">
        <x:v>55</x:v>
      </x:c>
      <x:c r="G2396" s="0" t="s">
        <x:v>51</x:v>
      </x:c>
      <x:c r="H2396" s="0">
        <x:v>15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56</x:v>
      </x:c>
      <x:c r="F2397" s="0" t="s">
        <x:v>57</x:v>
      </x:c>
      <x:c r="G2397" s="0" t="s">
        <x:v>51</x:v>
      </x:c>
      <x:c r="H2397" s="0">
        <x:v>8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58</x:v>
      </x:c>
      <x:c r="F2398" s="0" t="s">
        <x:v>59</x:v>
      </x:c>
      <x:c r="G2398" s="0" t="s">
        <x:v>51</x:v>
      </x:c>
      <x:c r="H2398" s="0">
        <x:v>2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60</x:v>
      </x:c>
      <x:c r="F2399" s="0" t="s">
        <x:v>61</x:v>
      </x:c>
      <x:c r="G2399" s="0" t="s">
        <x:v>51</x:v>
      </x:c>
      <x:c r="H2399" s="0">
        <x:v>1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62</x:v>
      </x:c>
      <x:c r="F2400" s="0" t="s">
        <x:v>63</x:v>
      </x:c>
      <x:c r="G2400" s="0" t="s">
        <x:v>51</x:v>
      </x:c>
      <x:c r="H2400" s="0">
        <x:v>10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64</x:v>
      </x:c>
      <x:c r="F2401" s="0" t="s">
        <x:v>65</x:v>
      </x:c>
      <x:c r="G2401" s="0" t="s">
        <x:v>66</x:v>
      </x:c>
      <x:c r="H2401" s="0">
        <x:v>10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30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>
        <x:v>16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>
        <x:v>14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>
        <x:v>13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>
        <x:v>1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51</x:v>
      </x:c>
      <x:c r="H2407" s="0">
        <x:v>1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51</x:v>
      </x:c>
      <x:c r="H2408" s="0">
        <x:v>14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66</x:v>
      </x:c>
      <x:c r="H2409" s="0">
        <x:v>7.1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49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51</x:v>
      </x:c>
      <x:c r="H2411" s="0">
        <x:v>20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54</x:v>
      </x:c>
      <x:c r="F2412" s="0" t="s">
        <x:v>55</x:v>
      </x:c>
      <x:c r="G2412" s="0" t="s">
        <x:v>51</x:v>
      </x:c>
      <x:c r="H2412" s="0">
        <x:v>29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56</x:v>
      </x:c>
      <x:c r="F2413" s="0" t="s">
        <x:v>57</x:v>
      </x:c>
      <x:c r="G2413" s="0" t="s">
        <x:v>51</x:v>
      </x:c>
      <x:c r="H2413" s="0">
        <x:v>21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58</x:v>
      </x:c>
      <x:c r="F2414" s="0" t="s">
        <x:v>59</x:v>
      </x:c>
      <x:c r="G2414" s="0" t="s">
        <x:v>51</x:v>
      </x:c>
      <x:c r="H2414" s="0">
        <x:v>4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60</x:v>
      </x:c>
      <x:c r="F2415" s="0" t="s">
        <x:v>61</x:v>
      </x:c>
      <x:c r="G2415" s="0" t="s">
        <x:v>51</x:v>
      </x:c>
      <x:c r="H2415" s="0">
        <x:v>4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62</x:v>
      </x:c>
      <x:c r="F2416" s="0" t="s">
        <x:v>63</x:v>
      </x:c>
      <x:c r="G2416" s="0" t="s">
        <x:v>51</x:v>
      </x:c>
      <x:c r="H2416" s="0">
        <x:v>25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64</x:v>
      </x:c>
      <x:c r="F2417" s="0" t="s">
        <x:v>65</x:v>
      </x:c>
      <x:c r="G2417" s="0" t="s">
        <x:v>66</x:v>
      </x:c>
      <x:c r="H2417" s="0">
        <x:v>16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218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51</x:v>
      </x:c>
      <x:c r="H2419" s="0">
        <x:v>117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54</x:v>
      </x:c>
      <x:c r="F2420" s="0" t="s">
        <x:v>55</x:v>
      </x:c>
      <x:c r="G2420" s="0" t="s">
        <x:v>51</x:v>
      </x:c>
      <x:c r="H2420" s="0">
        <x:v>101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56</x:v>
      </x:c>
      <x:c r="F2421" s="0" t="s">
        <x:v>57</x:v>
      </x:c>
      <x:c r="G2421" s="0" t="s">
        <x:v>51</x:v>
      </x:c>
      <x:c r="H2421" s="0">
        <x:v>62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58</x:v>
      </x:c>
      <x:c r="F2422" s="0" t="s">
        <x:v>59</x:v>
      </x:c>
      <x:c r="G2422" s="0" t="s">
        <x:v>51</x:v>
      </x:c>
      <x:c r="H2422" s="0">
        <x:v>9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60</x:v>
      </x:c>
      <x:c r="F2423" s="0" t="s">
        <x:v>61</x:v>
      </x:c>
      <x:c r="G2423" s="0" t="s">
        <x:v>51</x:v>
      </x:c>
      <x:c r="H2423" s="0">
        <x:v>8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62</x:v>
      </x:c>
      <x:c r="F2424" s="0" t="s">
        <x:v>63</x:v>
      </x:c>
      <x:c r="G2424" s="0" t="s">
        <x:v>51</x:v>
      </x:c>
      <x:c r="H2424" s="0">
        <x:v>71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64</x:v>
      </x:c>
      <x:c r="F2425" s="0" t="s">
        <x:v>65</x:v>
      </x:c>
      <x:c r="G2425" s="0" t="s">
        <x:v>66</x:v>
      </x:c>
      <x:c r="H2425" s="0">
        <x:v>11.3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9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>
        <x:v>6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>
        <x:v>3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56</x:v>
      </x:c>
      <x:c r="F2429" s="0" t="s">
        <x:v>57</x:v>
      </x:c>
      <x:c r="G2429" s="0" t="s">
        <x:v>51</x:v>
      </x:c>
      <x:c r="H2429" s="0">
        <x:v>4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58</x:v>
      </x:c>
      <x:c r="F2430" s="0" t="s">
        <x:v>59</x:v>
      </x:c>
      <x:c r="G2430" s="0" t="s">
        <x:v>51</x:v>
      </x:c>
      <x:c r="H2430" s="0">
        <x:v>0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60</x:v>
      </x:c>
      <x:c r="F2431" s="0" t="s">
        <x:v>61</x:v>
      </x:c>
      <x:c r="G2431" s="0" t="s">
        <x:v>51</x:v>
      </x:c>
      <x:c r="H2431" s="0">
        <x:v>0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62</x:v>
      </x:c>
      <x:c r="F2432" s="0" t="s">
        <x:v>63</x:v>
      </x:c>
      <x:c r="G2432" s="0" t="s">
        <x:v>51</x:v>
      </x:c>
      <x:c r="H2432" s="0">
        <x:v>4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64</x:v>
      </x:c>
      <x:c r="F2433" s="0" t="s">
        <x:v>65</x:v>
      </x:c>
      <x:c r="G2433" s="0" t="s">
        <x:v>66</x:v>
      </x:c>
      <x:c r="H2433" s="0">
        <x:v>0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23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51</x:v>
      </x:c>
      <x:c r="H2435" s="0">
        <x:v>12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54</x:v>
      </x:c>
      <x:c r="F2436" s="0" t="s">
        <x:v>55</x:v>
      </x:c>
      <x:c r="G2436" s="0" t="s">
        <x:v>51</x:v>
      </x:c>
      <x:c r="H2436" s="0">
        <x:v>11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56</x:v>
      </x:c>
      <x:c r="F2437" s="0" t="s">
        <x:v>57</x:v>
      </x:c>
      <x:c r="G2437" s="0" t="s">
        <x:v>51</x:v>
      </x:c>
      <x:c r="H2437" s="0">
        <x:v>7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58</x:v>
      </x:c>
      <x:c r="F2438" s="0" t="s">
        <x:v>59</x:v>
      </x:c>
      <x:c r="G2438" s="0" t="s">
        <x:v>51</x:v>
      </x:c>
      <x:c r="H2438" s="0">
        <x:v>4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60</x:v>
      </x:c>
      <x:c r="F2439" s="0" t="s">
        <x:v>61</x:v>
      </x:c>
      <x:c r="G2439" s="0" t="s">
        <x:v>51</x:v>
      </x:c>
      <x:c r="H2439" s="0">
        <x:v>4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62</x:v>
      </x:c>
      <x:c r="F2440" s="0" t="s">
        <x:v>63</x:v>
      </x:c>
      <x:c r="G2440" s="0" t="s">
        <x:v>51</x:v>
      </x:c>
      <x:c r="H2440" s="0">
        <x:v>11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64</x:v>
      </x:c>
      <x:c r="F2441" s="0" t="s">
        <x:v>65</x:v>
      </x:c>
      <x:c r="G2441" s="0" t="s">
        <x:v>66</x:v>
      </x:c>
      <x:c r="H2441" s="0">
        <x:v>36.4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 t="s">
        <x:v>71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51</x:v>
      </x:c>
      <x:c r="H2443" s="0" t="s">
        <x:v>71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54</x:v>
      </x:c>
      <x:c r="F2444" s="0" t="s">
        <x:v>55</x:v>
      </x:c>
      <x:c r="G2444" s="0" t="s">
        <x:v>51</x:v>
      </x:c>
      <x:c r="H2444" s="0" t="s">
        <x:v>71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56</x:v>
      </x:c>
      <x:c r="F2445" s="0" t="s">
        <x:v>57</x:v>
      </x:c>
      <x:c r="G2445" s="0" t="s">
        <x:v>51</x:v>
      </x:c>
      <x:c r="H2445" s="0" t="s">
        <x:v>71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58</x:v>
      </x:c>
      <x:c r="F2446" s="0" t="s">
        <x:v>59</x:v>
      </x:c>
      <x:c r="G2446" s="0" t="s">
        <x:v>51</x:v>
      </x:c>
      <x:c r="H2446" s="0" t="s">
        <x:v>71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60</x:v>
      </x:c>
      <x:c r="F2447" s="0" t="s">
        <x:v>61</x:v>
      </x:c>
      <x:c r="G2447" s="0" t="s">
        <x:v>51</x:v>
      </x:c>
      <x:c r="H2447" s="0" t="s">
        <x:v>71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62</x:v>
      </x:c>
      <x:c r="F2448" s="0" t="s">
        <x:v>63</x:v>
      </x:c>
      <x:c r="G2448" s="0" t="s">
        <x:v>51</x:v>
      </x:c>
      <x:c r="H2448" s="0" t="s">
        <x:v>71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64</x:v>
      </x:c>
      <x:c r="F2449" s="0" t="s">
        <x:v>65</x:v>
      </x:c>
      <x:c r="G2449" s="0" t="s">
        <x:v>66</x:v>
      </x:c>
      <x:c r="H2449" s="0" t="s">
        <x:v>71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9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>
        <x:v>4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>
        <x:v>5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56</x:v>
      </x:c>
      <x:c r="F2453" s="0" t="s">
        <x:v>57</x:v>
      </x:c>
      <x:c r="G2453" s="0" t="s">
        <x:v>51</x:v>
      </x:c>
      <x:c r="H2453" s="0">
        <x:v>3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58</x:v>
      </x:c>
      <x:c r="F2454" s="0" t="s">
        <x:v>59</x:v>
      </x:c>
      <x:c r="G2454" s="0" t="s">
        <x:v>51</x:v>
      </x:c>
      <x:c r="H2454" s="0">
        <x:v>0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60</x:v>
      </x:c>
      <x:c r="F2455" s="0" t="s">
        <x:v>61</x:v>
      </x:c>
      <x:c r="G2455" s="0" t="s">
        <x:v>51</x:v>
      </x:c>
      <x:c r="H2455" s="0">
        <x:v>0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62</x:v>
      </x:c>
      <x:c r="F2456" s="0" t="s">
        <x:v>63</x:v>
      </x:c>
      <x:c r="G2456" s="0" t="s">
        <x:v>51</x:v>
      </x:c>
      <x:c r="H2456" s="0">
        <x:v>3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64</x:v>
      </x:c>
      <x:c r="F2457" s="0" t="s">
        <x:v>65</x:v>
      </x:c>
      <x:c r="G2457" s="0" t="s">
        <x:v>66</x:v>
      </x:c>
      <x:c r="H2457" s="0">
        <x:v>0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8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51</x:v>
      </x:c>
      <x:c r="H2459" s="0">
        <x:v>4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54</x:v>
      </x:c>
      <x:c r="F2460" s="0" t="s">
        <x:v>55</x:v>
      </x:c>
      <x:c r="G2460" s="0" t="s">
        <x:v>51</x:v>
      </x:c>
      <x:c r="H2460" s="0">
        <x:v>4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56</x:v>
      </x:c>
      <x:c r="F2461" s="0" t="s">
        <x:v>57</x:v>
      </x:c>
      <x:c r="G2461" s="0" t="s">
        <x:v>51</x:v>
      </x:c>
      <x:c r="H2461" s="0">
        <x:v>3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58</x:v>
      </x:c>
      <x:c r="F2462" s="0" t="s">
        <x:v>59</x:v>
      </x:c>
      <x:c r="G2462" s="0" t="s">
        <x:v>51</x:v>
      </x:c>
      <x:c r="H2462" s="0">
        <x:v>1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60</x:v>
      </x:c>
      <x:c r="F2463" s="0" t="s">
        <x:v>61</x:v>
      </x:c>
      <x:c r="G2463" s="0" t="s">
        <x:v>51</x:v>
      </x:c>
      <x:c r="H2463" s="0">
        <x:v>1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62</x:v>
      </x:c>
      <x:c r="F2464" s="0" t="s">
        <x:v>63</x:v>
      </x:c>
      <x:c r="G2464" s="0" t="s">
        <x:v>51</x:v>
      </x:c>
      <x:c r="H2464" s="0">
        <x:v>4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64</x:v>
      </x:c>
      <x:c r="F2465" s="0" t="s">
        <x:v>65</x:v>
      </x:c>
      <x:c r="G2465" s="0" t="s">
        <x:v>66</x:v>
      </x:c>
      <x:c r="H2465" s="0">
        <x:v>25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 t="s">
        <x:v>71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51</x:v>
      </x:c>
      <x:c r="H2467" s="0" t="s">
        <x:v>71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54</x:v>
      </x:c>
      <x:c r="F2468" s="0" t="s">
        <x:v>55</x:v>
      </x:c>
      <x:c r="G2468" s="0" t="s">
        <x:v>51</x:v>
      </x:c>
      <x:c r="H2468" s="0" t="s">
        <x:v>71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56</x:v>
      </x:c>
      <x:c r="F2469" s="0" t="s">
        <x:v>57</x:v>
      </x:c>
      <x:c r="G2469" s="0" t="s">
        <x:v>51</x:v>
      </x:c>
      <x:c r="H2469" s="0" t="s">
        <x:v>71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58</x:v>
      </x:c>
      <x:c r="F2470" s="0" t="s">
        <x:v>59</x:v>
      </x:c>
      <x:c r="G2470" s="0" t="s">
        <x:v>51</x:v>
      </x:c>
      <x:c r="H2470" s="0" t="s">
        <x:v>71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60</x:v>
      </x:c>
      <x:c r="F2471" s="0" t="s">
        <x:v>61</x:v>
      </x:c>
      <x:c r="G2471" s="0" t="s">
        <x:v>51</x:v>
      </x:c>
      <x:c r="H2471" s="0" t="s">
        <x:v>71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62</x:v>
      </x:c>
      <x:c r="F2472" s="0" t="s">
        <x:v>63</x:v>
      </x:c>
      <x:c r="G2472" s="0" t="s">
        <x:v>51</x:v>
      </x:c>
      <x:c r="H2472" s="0" t="s">
        <x:v>71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64</x:v>
      </x:c>
      <x:c r="F2473" s="0" t="s">
        <x:v>65</x:v>
      </x:c>
      <x:c r="G2473" s="0" t="s">
        <x:v>66</x:v>
      </x:c>
      <x:c r="H2473" s="0" t="s">
        <x:v>71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21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>
        <x:v>10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>
        <x:v>11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56</x:v>
      </x:c>
      <x:c r="F2477" s="0" t="s">
        <x:v>57</x:v>
      </x:c>
      <x:c r="G2477" s="0" t="s">
        <x:v>51</x:v>
      </x:c>
      <x:c r="H2477" s="0">
        <x:v>6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58</x:v>
      </x:c>
      <x:c r="F2478" s="0" t="s">
        <x:v>59</x:v>
      </x:c>
      <x:c r="G2478" s="0" t="s">
        <x:v>51</x:v>
      </x:c>
      <x:c r="H2478" s="0">
        <x:v>0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60</x:v>
      </x:c>
      <x:c r="F2479" s="0" t="s">
        <x:v>61</x:v>
      </x:c>
      <x:c r="G2479" s="0" t="s">
        <x:v>51</x:v>
      </x:c>
      <x:c r="H2479" s="0">
        <x:v>0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62</x:v>
      </x:c>
      <x:c r="F2480" s="0" t="s">
        <x:v>63</x:v>
      </x:c>
      <x:c r="G2480" s="0" t="s">
        <x:v>51</x:v>
      </x:c>
      <x:c r="H2480" s="0">
        <x:v>6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64</x:v>
      </x:c>
      <x:c r="F2481" s="0" t="s">
        <x:v>65</x:v>
      </x:c>
      <x:c r="G2481" s="0" t="s">
        <x:v>66</x:v>
      </x:c>
      <x:c r="H2481" s="0">
        <x:v>0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22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51</x:v>
      </x:c>
      <x:c r="H2483" s="0">
        <x:v>10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54</x:v>
      </x:c>
      <x:c r="F2484" s="0" t="s">
        <x:v>55</x:v>
      </x:c>
      <x:c r="G2484" s="0" t="s">
        <x:v>51</x:v>
      </x:c>
      <x:c r="H2484" s="0">
        <x:v>12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56</x:v>
      </x:c>
      <x:c r="F2485" s="0" t="s">
        <x:v>57</x:v>
      </x:c>
      <x:c r="G2485" s="0" t="s">
        <x:v>51</x:v>
      </x:c>
      <x:c r="H2485" s="0">
        <x:v>5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58</x:v>
      </x:c>
      <x:c r="F2486" s="0" t="s">
        <x:v>59</x:v>
      </x:c>
      <x:c r="G2486" s="0" t="s">
        <x:v>51</x:v>
      </x:c>
      <x:c r="H2486" s="0">
        <x:v>0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60</x:v>
      </x:c>
      <x:c r="F2487" s="0" t="s">
        <x:v>61</x:v>
      </x:c>
      <x:c r="G2487" s="0" t="s">
        <x:v>51</x:v>
      </x:c>
      <x:c r="H2487" s="0">
        <x:v>0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62</x:v>
      </x:c>
      <x:c r="F2488" s="0" t="s">
        <x:v>63</x:v>
      </x:c>
      <x:c r="G2488" s="0" t="s">
        <x:v>51</x:v>
      </x:c>
      <x:c r="H2488" s="0">
        <x:v>5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64</x:v>
      </x:c>
      <x:c r="F2489" s="0" t="s">
        <x:v>65</x:v>
      </x:c>
      <x:c r="G2489" s="0" t="s">
        <x:v>66</x:v>
      </x:c>
      <x:c r="H2489" s="0">
        <x:v>0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179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51</x:v>
      </x:c>
      <x:c r="H2491" s="0">
        <x:v>93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54</x:v>
      </x:c>
      <x:c r="F2492" s="0" t="s">
        <x:v>55</x:v>
      </x:c>
      <x:c r="G2492" s="0" t="s">
        <x:v>51</x:v>
      </x:c>
      <x:c r="H2492" s="0">
        <x:v>86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56</x:v>
      </x:c>
      <x:c r="F2493" s="0" t="s">
        <x:v>57</x:v>
      </x:c>
      <x:c r="G2493" s="0" t="s">
        <x:v>51</x:v>
      </x:c>
      <x:c r="H2493" s="0">
        <x:v>56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58</x:v>
      </x:c>
      <x:c r="F2494" s="0" t="s">
        <x:v>59</x:v>
      </x:c>
      <x:c r="G2494" s="0" t="s">
        <x:v>51</x:v>
      </x:c>
      <x:c r="H2494" s="0">
        <x:v>6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60</x:v>
      </x:c>
      <x:c r="F2495" s="0" t="s">
        <x:v>61</x:v>
      </x:c>
      <x:c r="G2495" s="0" t="s">
        <x:v>51</x:v>
      </x:c>
      <x:c r="H2495" s="0">
        <x:v>4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62</x:v>
      </x:c>
      <x:c r="F2496" s="0" t="s">
        <x:v>63</x:v>
      </x:c>
      <x:c r="G2496" s="0" t="s">
        <x:v>51</x:v>
      </x:c>
      <x:c r="H2496" s="0">
        <x:v>62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64</x:v>
      </x:c>
      <x:c r="F2497" s="0" t="s">
        <x:v>65</x:v>
      </x:c>
      <x:c r="G2497" s="0" t="s">
        <x:v>66</x:v>
      </x:c>
      <x:c r="H2497" s="0">
        <x:v>6.5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45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>
        <x:v>24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>
        <x:v>21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56</x:v>
      </x:c>
      <x:c r="F2501" s="0" t="s">
        <x:v>57</x:v>
      </x:c>
      <x:c r="G2501" s="0" t="s">
        <x:v>51</x:v>
      </x:c>
      <x:c r="H2501" s="0">
        <x:v>15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58</x:v>
      </x:c>
      <x:c r="F2502" s="0" t="s">
        <x:v>59</x:v>
      </x:c>
      <x:c r="G2502" s="0" t="s">
        <x:v>51</x:v>
      </x:c>
      <x:c r="H2502" s="0">
        <x:v>1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60</x:v>
      </x:c>
      <x:c r="F2503" s="0" t="s">
        <x:v>61</x:v>
      </x:c>
      <x:c r="G2503" s="0" t="s">
        <x:v>51</x:v>
      </x:c>
      <x:c r="H2503" s="0">
        <x:v>1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62</x:v>
      </x:c>
      <x:c r="F2504" s="0" t="s">
        <x:v>63</x:v>
      </x:c>
      <x:c r="G2504" s="0" t="s">
        <x:v>51</x:v>
      </x:c>
      <x:c r="H2504" s="0">
        <x:v>16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64</x:v>
      </x:c>
      <x:c r="F2505" s="0" t="s">
        <x:v>65</x:v>
      </x:c>
      <x:c r="G2505" s="0" t="s">
        <x:v>66</x:v>
      </x:c>
      <x:c r="H2505" s="0">
        <x:v>6.3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233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51</x:v>
      </x:c>
      <x:c r="H2507" s="0">
        <x:v>129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54</x:v>
      </x:c>
      <x:c r="F2508" s="0" t="s">
        <x:v>55</x:v>
      </x:c>
      <x:c r="G2508" s="0" t="s">
        <x:v>51</x:v>
      </x:c>
      <x:c r="H2508" s="0">
        <x:v>104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56</x:v>
      </x:c>
      <x:c r="F2509" s="0" t="s">
        <x:v>57</x:v>
      </x:c>
      <x:c r="G2509" s="0" t="s">
        <x:v>51</x:v>
      </x:c>
      <x:c r="H2509" s="0">
        <x:v>73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58</x:v>
      </x:c>
      <x:c r="F2510" s="0" t="s">
        <x:v>59</x:v>
      </x:c>
      <x:c r="G2510" s="0" t="s">
        <x:v>51</x:v>
      </x:c>
      <x:c r="H2510" s="0">
        <x:v>6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60</x:v>
      </x:c>
      <x:c r="F2511" s="0" t="s">
        <x:v>61</x:v>
      </x:c>
      <x:c r="G2511" s="0" t="s">
        <x:v>51</x:v>
      </x:c>
      <x:c r="H2511" s="0">
        <x:v>4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62</x:v>
      </x:c>
      <x:c r="F2512" s="0" t="s">
        <x:v>63</x:v>
      </x:c>
      <x:c r="G2512" s="0" t="s">
        <x:v>51</x:v>
      </x:c>
      <x:c r="H2512" s="0">
        <x:v>79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64</x:v>
      </x:c>
      <x:c r="F2513" s="0" t="s">
        <x:v>65</x:v>
      </x:c>
      <x:c r="G2513" s="0" t="s">
        <x:v>66</x:v>
      </x:c>
      <x:c r="H2513" s="0">
        <x:v>5.1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8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51</x:v>
      </x:c>
      <x:c r="H2515" s="0">
        <x:v>2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54</x:v>
      </x:c>
      <x:c r="F2516" s="0" t="s">
        <x:v>55</x:v>
      </x:c>
      <x:c r="G2516" s="0" t="s">
        <x:v>51</x:v>
      </x:c>
      <x:c r="H2516" s="0">
        <x:v>6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56</x:v>
      </x:c>
      <x:c r="F2517" s="0" t="s">
        <x:v>57</x:v>
      </x:c>
      <x:c r="G2517" s="0" t="s">
        <x:v>51</x:v>
      </x:c>
      <x:c r="H2517" s="0">
        <x:v>4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58</x:v>
      </x:c>
      <x:c r="F2518" s="0" t="s">
        <x:v>59</x:v>
      </x:c>
      <x:c r="G2518" s="0" t="s">
        <x:v>51</x:v>
      </x:c>
      <x:c r="H2518" s="0">
        <x:v>0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60</x:v>
      </x:c>
      <x:c r="F2519" s="0" t="s">
        <x:v>61</x:v>
      </x:c>
      <x:c r="G2519" s="0" t="s">
        <x:v>51</x:v>
      </x:c>
      <x:c r="H2519" s="0">
        <x:v>0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62</x:v>
      </x:c>
      <x:c r="F2520" s="0" t="s">
        <x:v>63</x:v>
      </x:c>
      <x:c r="G2520" s="0" t="s">
        <x:v>51</x:v>
      </x:c>
      <x:c r="H2520" s="0">
        <x:v>4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64</x:v>
      </x:c>
      <x:c r="F2521" s="0" t="s">
        <x:v>65</x:v>
      </x:c>
      <x:c r="G2521" s="0" t="s">
        <x:v>66</x:v>
      </x:c>
      <x:c r="H2521" s="0">
        <x:v>0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18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11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7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5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0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>
        <x:v>0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51</x:v>
      </x:c>
      <x:c r="H2528" s="0">
        <x:v>5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64</x:v>
      </x:c>
      <x:c r="F2529" s="0" t="s">
        <x:v>65</x:v>
      </x:c>
      <x:c r="G2529" s="0" t="s">
        <x:v>66</x:v>
      </x:c>
      <x:c r="H2529" s="0">
        <x:v>0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19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51</x:v>
      </x:c>
      <x:c r="H2531" s="0">
        <x:v>8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54</x:v>
      </x:c>
      <x:c r="F2532" s="0" t="s">
        <x:v>55</x:v>
      </x:c>
      <x:c r="G2532" s="0" t="s">
        <x:v>51</x:v>
      </x:c>
      <x:c r="H2532" s="0">
        <x:v>11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56</x:v>
      </x:c>
      <x:c r="F2533" s="0" t="s">
        <x:v>57</x:v>
      </x:c>
      <x:c r="G2533" s="0" t="s">
        <x:v>51</x:v>
      </x:c>
      <x:c r="H2533" s="0">
        <x:v>7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58</x:v>
      </x:c>
      <x:c r="F2534" s="0" t="s">
        <x:v>59</x:v>
      </x:c>
      <x:c r="G2534" s="0" t="s">
        <x:v>51</x:v>
      </x:c>
      <x:c r="H2534" s="0">
        <x:v>0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60</x:v>
      </x:c>
      <x:c r="F2535" s="0" t="s">
        <x:v>61</x:v>
      </x:c>
      <x:c r="G2535" s="0" t="s">
        <x:v>51</x:v>
      </x:c>
      <x:c r="H2535" s="0">
        <x:v>0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62</x:v>
      </x:c>
      <x:c r="F2536" s="0" t="s">
        <x:v>63</x:v>
      </x:c>
      <x:c r="G2536" s="0" t="s">
        <x:v>51</x:v>
      </x:c>
      <x:c r="H2536" s="0">
        <x:v>7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64</x:v>
      </x:c>
      <x:c r="F2537" s="0" t="s">
        <x:v>65</x:v>
      </x:c>
      <x:c r="G2537" s="0" t="s">
        <x:v>66</x:v>
      </x:c>
      <x:c r="H2537" s="0">
        <x:v>0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61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51</x:v>
      </x:c>
      <x:c r="H2539" s="0">
        <x:v>29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54</x:v>
      </x:c>
      <x:c r="F2540" s="0" t="s">
        <x:v>55</x:v>
      </x:c>
      <x:c r="G2540" s="0" t="s">
        <x:v>51</x:v>
      </x:c>
      <x:c r="H2540" s="0">
        <x:v>32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56</x:v>
      </x:c>
      <x:c r="F2541" s="0" t="s">
        <x:v>57</x:v>
      </x:c>
      <x:c r="G2541" s="0" t="s">
        <x:v>51</x:v>
      </x:c>
      <x:c r="H2541" s="0">
        <x:v>20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58</x:v>
      </x:c>
      <x:c r="F2542" s="0" t="s">
        <x:v>59</x:v>
      </x:c>
      <x:c r="G2542" s="0" t="s">
        <x:v>51</x:v>
      </x:c>
      <x:c r="H2542" s="0">
        <x:v>2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60</x:v>
      </x:c>
      <x:c r="F2543" s="0" t="s">
        <x:v>61</x:v>
      </x:c>
      <x:c r="G2543" s="0" t="s">
        <x:v>51</x:v>
      </x:c>
      <x:c r="H2543" s="0">
        <x:v>1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62</x:v>
      </x:c>
      <x:c r="F2544" s="0" t="s">
        <x:v>63</x:v>
      </x:c>
      <x:c r="G2544" s="0" t="s">
        <x:v>51</x:v>
      </x:c>
      <x:c r="H2544" s="0">
        <x:v>22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64</x:v>
      </x:c>
      <x:c r="F2545" s="0" t="s">
        <x:v>65</x:v>
      </x:c>
      <x:c r="G2545" s="0" t="s">
        <x:v>66</x:v>
      </x:c>
      <x:c r="H2545" s="0">
        <x:v>4.5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7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>
        <x:v>5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>
        <x:v>2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56</x:v>
      </x:c>
      <x:c r="F2549" s="0" t="s">
        <x:v>57</x:v>
      </x:c>
      <x:c r="G2549" s="0" t="s">
        <x:v>51</x:v>
      </x:c>
      <x:c r="H2549" s="0">
        <x:v>5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58</x:v>
      </x:c>
      <x:c r="F2550" s="0" t="s">
        <x:v>59</x:v>
      </x:c>
      <x:c r="G2550" s="0" t="s">
        <x:v>51</x:v>
      </x:c>
      <x:c r="H2550" s="0">
        <x:v>2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60</x:v>
      </x:c>
      <x:c r="F2551" s="0" t="s">
        <x:v>61</x:v>
      </x:c>
      <x:c r="G2551" s="0" t="s">
        <x:v>51</x:v>
      </x:c>
      <x:c r="H2551" s="0">
        <x:v>2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62</x:v>
      </x:c>
      <x:c r="F2552" s="0" t="s">
        <x:v>63</x:v>
      </x:c>
      <x:c r="G2552" s="0" t="s">
        <x:v>51</x:v>
      </x:c>
      <x:c r="H2552" s="0">
        <x:v>7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64</x:v>
      </x:c>
      <x:c r="F2553" s="0" t="s">
        <x:v>65</x:v>
      </x:c>
      <x:c r="G2553" s="0" t="s">
        <x:v>66</x:v>
      </x:c>
      <x:c r="H2553" s="0">
        <x:v>28.6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58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51</x:v>
      </x:c>
      <x:c r="H2555" s="0">
        <x:v>33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54</x:v>
      </x:c>
      <x:c r="F2556" s="0" t="s">
        <x:v>55</x:v>
      </x:c>
      <x:c r="G2556" s="0" t="s">
        <x:v>51</x:v>
      </x:c>
      <x:c r="H2556" s="0">
        <x:v>25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56</x:v>
      </x:c>
      <x:c r="F2557" s="0" t="s">
        <x:v>57</x:v>
      </x:c>
      <x:c r="G2557" s="0" t="s">
        <x:v>51</x:v>
      </x:c>
      <x:c r="H2557" s="0">
        <x:v>18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58</x:v>
      </x:c>
      <x:c r="F2558" s="0" t="s">
        <x:v>59</x:v>
      </x:c>
      <x:c r="G2558" s="0" t="s">
        <x:v>51</x:v>
      </x:c>
      <x:c r="H2558" s="0">
        <x:v>2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60</x:v>
      </x:c>
      <x:c r="F2559" s="0" t="s">
        <x:v>61</x:v>
      </x:c>
      <x:c r="G2559" s="0" t="s">
        <x:v>51</x:v>
      </x:c>
      <x:c r="H2559" s="0">
        <x:v>2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62</x:v>
      </x:c>
      <x:c r="F2560" s="0" t="s">
        <x:v>63</x:v>
      </x:c>
      <x:c r="G2560" s="0" t="s">
        <x:v>51</x:v>
      </x:c>
      <x:c r="H2560" s="0">
        <x:v>20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64</x:v>
      </x:c>
      <x:c r="F2561" s="0" t="s">
        <x:v>65</x:v>
      </x:c>
      <x:c r="G2561" s="0" t="s">
        <x:v>66</x:v>
      </x:c>
      <x:c r="H2561" s="0">
        <x:v>10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95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51</x:v>
      </x:c>
      <x:c r="H2563" s="0">
        <x:v>50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54</x:v>
      </x:c>
      <x:c r="F2564" s="0" t="s">
        <x:v>55</x:v>
      </x:c>
      <x:c r="G2564" s="0" t="s">
        <x:v>51</x:v>
      </x:c>
      <x:c r="H2564" s="0">
        <x:v>45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56</x:v>
      </x:c>
      <x:c r="F2565" s="0" t="s">
        <x:v>57</x:v>
      </x:c>
      <x:c r="G2565" s="0" t="s">
        <x:v>51</x:v>
      </x:c>
      <x:c r="H2565" s="0">
        <x:v>28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58</x:v>
      </x:c>
      <x:c r="F2566" s="0" t="s">
        <x:v>59</x:v>
      </x:c>
      <x:c r="G2566" s="0" t="s">
        <x:v>51</x:v>
      </x:c>
      <x:c r="H2566" s="0">
        <x:v>2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60</x:v>
      </x:c>
      <x:c r="F2567" s="0" t="s">
        <x:v>61</x:v>
      </x:c>
      <x:c r="G2567" s="0" t="s">
        <x:v>51</x:v>
      </x:c>
      <x:c r="H2567" s="0">
        <x:v>1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62</x:v>
      </x:c>
      <x:c r="F2568" s="0" t="s">
        <x:v>63</x:v>
      </x:c>
      <x:c r="G2568" s="0" t="s">
        <x:v>51</x:v>
      </x:c>
      <x:c r="H2568" s="0">
        <x:v>30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64</x:v>
      </x:c>
      <x:c r="F2569" s="0" t="s">
        <x:v>65</x:v>
      </x:c>
      <x:c r="G2569" s="0" t="s">
        <x:v>66</x:v>
      </x:c>
      <x:c r="H2569" s="0">
        <x:v>3.3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123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>
        <x:v>62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>
        <x:v>61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56</x:v>
      </x:c>
      <x:c r="F2573" s="0" t="s">
        <x:v>57</x:v>
      </x:c>
      <x:c r="G2573" s="0" t="s">
        <x:v>51</x:v>
      </x:c>
      <x:c r="H2573" s="0">
        <x:v>42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58</x:v>
      </x:c>
      <x:c r="F2574" s="0" t="s">
        <x:v>59</x:v>
      </x:c>
      <x:c r="G2574" s="0" t="s">
        <x:v>51</x:v>
      </x:c>
      <x:c r="H2574" s="0">
        <x:v>5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60</x:v>
      </x:c>
      <x:c r="F2575" s="0" t="s">
        <x:v>61</x:v>
      </x:c>
      <x:c r="G2575" s="0" t="s">
        <x:v>51</x:v>
      </x:c>
      <x:c r="H2575" s="0">
        <x:v>4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62</x:v>
      </x:c>
      <x:c r="F2576" s="0" t="s">
        <x:v>63</x:v>
      </x:c>
      <x:c r="G2576" s="0" t="s">
        <x:v>51</x:v>
      </x:c>
      <x:c r="H2576" s="0">
        <x:v>47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64</x:v>
      </x:c>
      <x:c r="F2577" s="0" t="s">
        <x:v>65</x:v>
      </x:c>
      <x:c r="G2577" s="0" t="s">
        <x:v>66</x:v>
      </x:c>
      <x:c r="H2577" s="0">
        <x:v>8.5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279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51</x:v>
      </x:c>
      <x:c r="H2579" s="0">
        <x:v>147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54</x:v>
      </x:c>
      <x:c r="F2580" s="0" t="s">
        <x:v>55</x:v>
      </x:c>
      <x:c r="G2580" s="0" t="s">
        <x:v>51</x:v>
      </x:c>
      <x:c r="H2580" s="0">
        <x:v>132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56</x:v>
      </x:c>
      <x:c r="F2581" s="0" t="s">
        <x:v>57</x:v>
      </x:c>
      <x:c r="G2581" s="0" t="s">
        <x:v>51</x:v>
      </x:c>
      <x:c r="H2581" s="0">
        <x:v>102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58</x:v>
      </x:c>
      <x:c r="F2582" s="0" t="s">
        <x:v>59</x:v>
      </x:c>
      <x:c r="G2582" s="0" t="s">
        <x:v>51</x:v>
      </x:c>
      <x:c r="H2582" s="0">
        <x:v>19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60</x:v>
      </x:c>
      <x:c r="F2583" s="0" t="s">
        <x:v>61</x:v>
      </x:c>
      <x:c r="G2583" s="0" t="s">
        <x:v>51</x:v>
      </x:c>
      <x:c r="H2583" s="0">
        <x:v>15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62</x:v>
      </x:c>
      <x:c r="F2584" s="0" t="s">
        <x:v>63</x:v>
      </x:c>
      <x:c r="G2584" s="0" t="s">
        <x:v>51</x:v>
      </x:c>
      <x:c r="H2584" s="0">
        <x:v>121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64</x:v>
      </x:c>
      <x:c r="F2585" s="0" t="s">
        <x:v>65</x:v>
      </x:c>
      <x:c r="G2585" s="0" t="s">
        <x:v>66</x:v>
      </x:c>
      <x:c r="H2585" s="0">
        <x:v>12.4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 t="s">
        <x:v>71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51</x:v>
      </x:c>
      <x:c r="H2587" s="0" t="s">
        <x:v>71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54</x:v>
      </x:c>
      <x:c r="F2588" s="0" t="s">
        <x:v>55</x:v>
      </x:c>
      <x:c r="G2588" s="0" t="s">
        <x:v>51</x:v>
      </x:c>
      <x:c r="H2588" s="0" t="s">
        <x:v>71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56</x:v>
      </x:c>
      <x:c r="F2589" s="0" t="s">
        <x:v>57</x:v>
      </x:c>
      <x:c r="G2589" s="0" t="s">
        <x:v>51</x:v>
      </x:c>
      <x:c r="H2589" s="0" t="s">
        <x:v>71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58</x:v>
      </x:c>
      <x:c r="F2590" s="0" t="s">
        <x:v>59</x:v>
      </x:c>
      <x:c r="G2590" s="0" t="s">
        <x:v>51</x:v>
      </x:c>
      <x:c r="H2590" s="0" t="s">
        <x:v>71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60</x:v>
      </x:c>
      <x:c r="F2591" s="0" t="s">
        <x:v>61</x:v>
      </x:c>
      <x:c r="G2591" s="0" t="s">
        <x:v>51</x:v>
      </x:c>
      <x:c r="H2591" s="0" t="s">
        <x:v>71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62</x:v>
      </x:c>
      <x:c r="F2592" s="0" t="s">
        <x:v>63</x:v>
      </x:c>
      <x:c r="G2592" s="0" t="s">
        <x:v>51</x:v>
      </x:c>
      <x:c r="H2592" s="0" t="s">
        <x:v>71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64</x:v>
      </x:c>
      <x:c r="F2593" s="0" t="s">
        <x:v>65</x:v>
      </x:c>
      <x:c r="G2593" s="0" t="s">
        <x:v>66</x:v>
      </x:c>
      <x:c r="H2593" s="0" t="s">
        <x:v>71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14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>
        <x:v>6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>
        <x:v>8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56</x:v>
      </x:c>
      <x:c r="F2597" s="0" t="s">
        <x:v>57</x:v>
      </x:c>
      <x:c r="G2597" s="0" t="s">
        <x:v>51</x:v>
      </x:c>
      <x:c r="H2597" s="0">
        <x:v>5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58</x:v>
      </x:c>
      <x:c r="F2598" s="0" t="s">
        <x:v>59</x:v>
      </x:c>
      <x:c r="G2598" s="0" t="s">
        <x:v>51</x:v>
      </x:c>
      <x:c r="H2598" s="0">
        <x:v>0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60</x:v>
      </x:c>
      <x:c r="F2599" s="0" t="s">
        <x:v>61</x:v>
      </x:c>
      <x:c r="G2599" s="0" t="s">
        <x:v>51</x:v>
      </x:c>
      <x:c r="H2599" s="0">
        <x:v>0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62</x:v>
      </x:c>
      <x:c r="F2600" s="0" t="s">
        <x:v>63</x:v>
      </x:c>
      <x:c r="G2600" s="0" t="s">
        <x:v>51</x:v>
      </x:c>
      <x:c r="H2600" s="0">
        <x:v>5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64</x:v>
      </x:c>
      <x:c r="F2601" s="0" t="s">
        <x:v>65</x:v>
      </x:c>
      <x:c r="G2601" s="0" t="s">
        <x:v>66</x:v>
      </x:c>
      <x:c r="H2601" s="0">
        <x:v>0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8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51</x:v>
      </x:c>
      <x:c r="H2603" s="0">
        <x:v>4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54</x:v>
      </x:c>
      <x:c r="F2604" s="0" t="s">
        <x:v>55</x:v>
      </x:c>
      <x:c r="G2604" s="0" t="s">
        <x:v>51</x:v>
      </x:c>
      <x:c r="H2604" s="0">
        <x:v>4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56</x:v>
      </x:c>
      <x:c r="F2605" s="0" t="s">
        <x:v>57</x:v>
      </x:c>
      <x:c r="G2605" s="0" t="s">
        <x:v>51</x:v>
      </x:c>
      <x:c r="H2605" s="0">
        <x:v>3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58</x:v>
      </x:c>
      <x:c r="F2606" s="0" t="s">
        <x:v>59</x:v>
      </x:c>
      <x:c r="G2606" s="0" t="s">
        <x:v>51</x:v>
      </x:c>
      <x:c r="H2606" s="0">
        <x:v>0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60</x:v>
      </x:c>
      <x:c r="F2607" s="0" t="s">
        <x:v>61</x:v>
      </x:c>
      <x:c r="G2607" s="0" t="s">
        <x:v>51</x:v>
      </x:c>
      <x:c r="H2607" s="0">
        <x:v>0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62</x:v>
      </x:c>
      <x:c r="F2608" s="0" t="s">
        <x:v>63</x:v>
      </x:c>
      <x:c r="G2608" s="0" t="s">
        <x:v>51</x:v>
      </x:c>
      <x:c r="H2608" s="0">
        <x:v>3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64</x:v>
      </x:c>
      <x:c r="F2609" s="0" t="s">
        <x:v>65</x:v>
      </x:c>
      <x:c r="G2609" s="0" t="s">
        <x:v>66</x:v>
      </x:c>
      <x:c r="H2609" s="0">
        <x:v>0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64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51</x:v>
      </x:c>
      <x:c r="H2611" s="0">
        <x:v>35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54</x:v>
      </x:c>
      <x:c r="F2612" s="0" t="s">
        <x:v>55</x:v>
      </x:c>
      <x:c r="G2612" s="0" t="s">
        <x:v>51</x:v>
      </x:c>
      <x:c r="H2612" s="0">
        <x:v>29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56</x:v>
      </x:c>
      <x:c r="F2613" s="0" t="s">
        <x:v>57</x:v>
      </x:c>
      <x:c r="G2613" s="0" t="s">
        <x:v>51</x:v>
      </x:c>
      <x:c r="H2613" s="0">
        <x:v>20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58</x:v>
      </x:c>
      <x:c r="F2614" s="0" t="s">
        <x:v>59</x:v>
      </x:c>
      <x:c r="G2614" s="0" t="s">
        <x:v>51</x:v>
      </x:c>
      <x:c r="H2614" s="0">
        <x:v>3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60</x:v>
      </x:c>
      <x:c r="F2615" s="0" t="s">
        <x:v>61</x:v>
      </x:c>
      <x:c r="G2615" s="0" t="s">
        <x:v>51</x:v>
      </x:c>
      <x:c r="H2615" s="0">
        <x:v>3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62</x:v>
      </x:c>
      <x:c r="F2616" s="0" t="s">
        <x:v>63</x:v>
      </x:c>
      <x:c r="G2616" s="0" t="s">
        <x:v>51</x:v>
      </x:c>
      <x:c r="H2616" s="0">
        <x:v>23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64</x:v>
      </x:c>
      <x:c r="F2617" s="0" t="s">
        <x:v>65</x:v>
      </x:c>
      <x:c r="G2617" s="0" t="s">
        <x:v>66</x:v>
      </x:c>
      <x:c r="H2617" s="0">
        <x:v>13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164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>
        <x:v>85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>
        <x:v>79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56</x:v>
      </x:c>
      <x:c r="F2621" s="0" t="s">
        <x:v>57</x:v>
      </x:c>
      <x:c r="G2621" s="0" t="s">
        <x:v>51</x:v>
      </x:c>
      <x:c r="H2621" s="0">
        <x:v>56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58</x:v>
      </x:c>
      <x:c r="F2622" s="0" t="s">
        <x:v>59</x:v>
      </x:c>
      <x:c r="G2622" s="0" t="s">
        <x:v>51</x:v>
      </x:c>
      <x:c r="H2622" s="0">
        <x:v>7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60</x:v>
      </x:c>
      <x:c r="F2623" s="0" t="s">
        <x:v>61</x:v>
      </x:c>
      <x:c r="G2623" s="0" t="s">
        <x:v>51</x:v>
      </x:c>
      <x:c r="H2623" s="0">
        <x:v>6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62</x:v>
      </x:c>
      <x:c r="F2624" s="0" t="s">
        <x:v>63</x:v>
      </x:c>
      <x:c r="G2624" s="0" t="s">
        <x:v>51</x:v>
      </x:c>
      <x:c r="H2624" s="0">
        <x:v>63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64</x:v>
      </x:c>
      <x:c r="F2625" s="0" t="s">
        <x:v>65</x:v>
      </x:c>
      <x:c r="G2625" s="0" t="s">
        <x:v>66</x:v>
      </x:c>
      <x:c r="H2625" s="0">
        <x:v>9.5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0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51</x:v>
      </x:c>
      <x:c r="H2627" s="0">
        <x:v>0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54</x:v>
      </x:c>
      <x:c r="F2628" s="0" t="s">
        <x:v>55</x:v>
      </x:c>
      <x:c r="G2628" s="0" t="s">
        <x:v>51</x:v>
      </x:c>
      <x:c r="H2628" s="0">
        <x:v>0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56</x:v>
      </x:c>
      <x:c r="F2629" s="0" t="s">
        <x:v>57</x:v>
      </x:c>
      <x:c r="G2629" s="0" t="s">
        <x:v>51</x:v>
      </x:c>
      <x:c r="H2629" s="0">
        <x:v>0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58</x:v>
      </x:c>
      <x:c r="F2630" s="0" t="s">
        <x:v>59</x:v>
      </x:c>
      <x:c r="G2630" s="0" t="s">
        <x:v>51</x:v>
      </x:c>
      <x:c r="H2630" s="0">
        <x:v>0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60</x:v>
      </x:c>
      <x:c r="F2631" s="0" t="s">
        <x:v>61</x:v>
      </x:c>
      <x:c r="G2631" s="0" t="s">
        <x:v>51</x:v>
      </x:c>
      <x:c r="H2631" s="0">
        <x:v>0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62</x:v>
      </x:c>
      <x:c r="F2632" s="0" t="s">
        <x:v>63</x:v>
      </x:c>
      <x:c r="G2632" s="0" t="s">
        <x:v>51</x:v>
      </x:c>
      <x:c r="H2632" s="0">
        <x:v>0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64</x:v>
      </x:c>
      <x:c r="F2633" s="0" t="s">
        <x:v>65</x:v>
      </x:c>
      <x:c r="G2633" s="0" t="s">
        <x:v>66</x:v>
      </x:c>
      <x:c r="H2633" s="0">
        <x:v>0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16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51</x:v>
      </x:c>
      <x:c r="H2635" s="0">
        <x:v>6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54</x:v>
      </x:c>
      <x:c r="F2636" s="0" t="s">
        <x:v>55</x:v>
      </x:c>
      <x:c r="G2636" s="0" t="s">
        <x:v>51</x:v>
      </x:c>
      <x:c r="H2636" s="0">
        <x:v>10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56</x:v>
      </x:c>
      <x:c r="F2637" s="0" t="s">
        <x:v>57</x:v>
      </x:c>
      <x:c r="G2637" s="0" t="s">
        <x:v>51</x:v>
      </x:c>
      <x:c r="H2637" s="0">
        <x:v>6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58</x:v>
      </x:c>
      <x:c r="F2638" s="0" t="s">
        <x:v>59</x:v>
      </x:c>
      <x:c r="G2638" s="0" t="s">
        <x:v>51</x:v>
      </x:c>
      <x:c r="H2638" s="0">
        <x:v>1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60</x:v>
      </x:c>
      <x:c r="F2639" s="0" t="s">
        <x:v>61</x:v>
      </x:c>
      <x:c r="G2639" s="0" t="s">
        <x:v>51</x:v>
      </x:c>
      <x:c r="H2639" s="0">
        <x:v>0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62</x:v>
      </x:c>
      <x:c r="F2640" s="0" t="s">
        <x:v>63</x:v>
      </x:c>
      <x:c r="G2640" s="0" t="s">
        <x:v>51</x:v>
      </x:c>
      <x:c r="H2640" s="0">
        <x:v>7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64</x:v>
      </x:c>
      <x:c r="F2641" s="0" t="s">
        <x:v>65</x:v>
      </x:c>
      <x:c r="G2641" s="0" t="s">
        <x:v>66</x:v>
      </x:c>
      <x:c r="H2641" s="0">
        <x:v>0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 t="s">
        <x:v>71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 t="s">
        <x:v>71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 t="s">
        <x:v>71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 t="s">
        <x:v>71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 t="s">
        <x:v>71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51</x:v>
      </x:c>
      <x:c r="H2647" s="0" t="s">
        <x:v>71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62</x:v>
      </x:c>
      <x:c r="F2648" s="0" t="s">
        <x:v>63</x:v>
      </x:c>
      <x:c r="G2648" s="0" t="s">
        <x:v>51</x:v>
      </x:c>
      <x:c r="H2648" s="0" t="s">
        <x:v>71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64</x:v>
      </x:c>
      <x:c r="F2649" s="0" t="s">
        <x:v>65</x:v>
      </x:c>
      <x:c r="G2649" s="0" t="s">
        <x:v>66</x:v>
      </x:c>
      <x:c r="H2649" s="0" t="s">
        <x:v>71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55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51</x:v>
      </x:c>
      <x:c r="H2651" s="0">
        <x:v>28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54</x:v>
      </x:c>
      <x:c r="F2652" s="0" t="s">
        <x:v>55</x:v>
      </x:c>
      <x:c r="G2652" s="0" t="s">
        <x:v>51</x:v>
      </x:c>
      <x:c r="H2652" s="0">
        <x:v>27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56</x:v>
      </x:c>
      <x:c r="F2653" s="0" t="s">
        <x:v>57</x:v>
      </x:c>
      <x:c r="G2653" s="0" t="s">
        <x:v>51</x:v>
      </x:c>
      <x:c r="H2653" s="0">
        <x:v>16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58</x:v>
      </x:c>
      <x:c r="F2654" s="0" t="s">
        <x:v>59</x:v>
      </x:c>
      <x:c r="G2654" s="0" t="s">
        <x:v>51</x:v>
      </x:c>
      <x:c r="H2654" s="0">
        <x:v>0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60</x:v>
      </x:c>
      <x:c r="F2655" s="0" t="s">
        <x:v>61</x:v>
      </x:c>
      <x:c r="G2655" s="0" t="s">
        <x:v>51</x:v>
      </x:c>
      <x:c r="H2655" s="0">
        <x:v>0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62</x:v>
      </x:c>
      <x:c r="F2656" s="0" t="s">
        <x:v>63</x:v>
      </x:c>
      <x:c r="G2656" s="0" t="s">
        <x:v>51</x:v>
      </x:c>
      <x:c r="H2656" s="0">
        <x:v>16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64</x:v>
      </x:c>
      <x:c r="F2657" s="0" t="s">
        <x:v>65</x:v>
      </x:c>
      <x:c r="G2657" s="0" t="s">
        <x:v>66</x:v>
      </x:c>
      <x:c r="H2657" s="0">
        <x:v>0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31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51</x:v>
      </x:c>
      <x:c r="H2659" s="0">
        <x:v>16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54</x:v>
      </x:c>
      <x:c r="F2660" s="0" t="s">
        <x:v>55</x:v>
      </x:c>
      <x:c r="G2660" s="0" t="s">
        <x:v>51</x:v>
      </x:c>
      <x:c r="H2660" s="0">
        <x:v>15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56</x:v>
      </x:c>
      <x:c r="F2661" s="0" t="s">
        <x:v>57</x:v>
      </x:c>
      <x:c r="G2661" s="0" t="s">
        <x:v>51</x:v>
      </x:c>
      <x:c r="H2661" s="0">
        <x:v>11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58</x:v>
      </x:c>
      <x:c r="F2662" s="0" t="s">
        <x:v>59</x:v>
      </x:c>
      <x:c r="G2662" s="0" t="s">
        <x:v>51</x:v>
      </x:c>
      <x:c r="H2662" s="0">
        <x:v>0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60</x:v>
      </x:c>
      <x:c r="F2663" s="0" t="s">
        <x:v>61</x:v>
      </x:c>
      <x:c r="G2663" s="0" t="s">
        <x:v>51</x:v>
      </x:c>
      <x:c r="H2663" s="0">
        <x:v>0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62</x:v>
      </x:c>
      <x:c r="F2664" s="0" t="s">
        <x:v>63</x:v>
      </x:c>
      <x:c r="G2664" s="0" t="s">
        <x:v>51</x:v>
      </x:c>
      <x:c r="H2664" s="0">
        <x:v>11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64</x:v>
      </x:c>
      <x:c r="F2665" s="0" t="s">
        <x:v>65</x:v>
      </x:c>
      <x:c r="G2665" s="0" t="s">
        <x:v>66</x:v>
      </x:c>
      <x:c r="H2665" s="0">
        <x:v>0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24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>
        <x:v>12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>
        <x:v>12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56</x:v>
      </x:c>
      <x:c r="F2669" s="0" t="s">
        <x:v>57</x:v>
      </x:c>
      <x:c r="G2669" s="0" t="s">
        <x:v>51</x:v>
      </x:c>
      <x:c r="H2669" s="0">
        <x:v>9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58</x:v>
      </x:c>
      <x:c r="F2670" s="0" t="s">
        <x:v>59</x:v>
      </x:c>
      <x:c r="G2670" s="0" t="s">
        <x:v>51</x:v>
      </x:c>
      <x:c r="H2670" s="0">
        <x:v>1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60</x:v>
      </x:c>
      <x:c r="F2671" s="0" t="s">
        <x:v>61</x:v>
      </x:c>
      <x:c r="G2671" s="0" t="s">
        <x:v>51</x:v>
      </x:c>
      <x:c r="H2671" s="0">
        <x:v>1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62</x:v>
      </x:c>
      <x:c r="F2672" s="0" t="s">
        <x:v>63</x:v>
      </x:c>
      <x:c r="G2672" s="0" t="s">
        <x:v>51</x:v>
      </x:c>
      <x:c r="H2672" s="0">
        <x:v>10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64</x:v>
      </x:c>
      <x:c r="F2673" s="0" t="s">
        <x:v>65</x:v>
      </x:c>
      <x:c r="G2673" s="0" t="s">
        <x:v>66</x:v>
      </x:c>
      <x:c r="H2673" s="0">
        <x:v>10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17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51</x:v>
      </x:c>
      <x:c r="H2675" s="0">
        <x:v>9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54</x:v>
      </x:c>
      <x:c r="F2676" s="0" t="s">
        <x:v>55</x:v>
      </x:c>
      <x:c r="G2676" s="0" t="s">
        <x:v>51</x:v>
      </x:c>
      <x:c r="H2676" s="0">
        <x:v>8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56</x:v>
      </x:c>
      <x:c r="F2677" s="0" t="s">
        <x:v>57</x:v>
      </x:c>
      <x:c r="G2677" s="0" t="s">
        <x:v>51</x:v>
      </x:c>
      <x:c r="H2677" s="0">
        <x:v>4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58</x:v>
      </x:c>
      <x:c r="F2678" s="0" t="s">
        <x:v>59</x:v>
      </x:c>
      <x:c r="G2678" s="0" t="s">
        <x:v>51</x:v>
      </x:c>
      <x:c r="H2678" s="0">
        <x:v>3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60</x:v>
      </x:c>
      <x:c r="F2679" s="0" t="s">
        <x:v>61</x:v>
      </x:c>
      <x:c r="G2679" s="0" t="s">
        <x:v>51</x:v>
      </x:c>
      <x:c r="H2679" s="0">
        <x:v>3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62</x:v>
      </x:c>
      <x:c r="F2680" s="0" t="s">
        <x:v>63</x:v>
      </x:c>
      <x:c r="G2680" s="0" t="s">
        <x:v>51</x:v>
      </x:c>
      <x:c r="H2680" s="0">
        <x:v>7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64</x:v>
      </x:c>
      <x:c r="F2681" s="0" t="s">
        <x:v>65</x:v>
      </x:c>
      <x:c r="G2681" s="0" t="s">
        <x:v>66</x:v>
      </x:c>
      <x:c r="H2681" s="0">
        <x:v>42.9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6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51</x:v>
      </x:c>
      <x:c r="H2683" s="0">
        <x:v>4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54</x:v>
      </x:c>
      <x:c r="F2684" s="0" t="s">
        <x:v>55</x:v>
      </x:c>
      <x:c r="G2684" s="0" t="s">
        <x:v>51</x:v>
      </x:c>
      <x:c r="H2684" s="0">
        <x:v>2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56</x:v>
      </x:c>
      <x:c r="F2685" s="0" t="s">
        <x:v>57</x:v>
      </x:c>
      <x:c r="G2685" s="0" t="s">
        <x:v>51</x:v>
      </x:c>
      <x:c r="H2685" s="0">
        <x:v>3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58</x:v>
      </x:c>
      <x:c r="F2686" s="0" t="s">
        <x:v>59</x:v>
      </x:c>
      <x:c r="G2686" s="0" t="s">
        <x:v>51</x:v>
      </x:c>
      <x:c r="H2686" s="0">
        <x:v>0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60</x:v>
      </x:c>
      <x:c r="F2687" s="0" t="s">
        <x:v>61</x:v>
      </x:c>
      <x:c r="G2687" s="0" t="s">
        <x:v>51</x:v>
      </x:c>
      <x:c r="H2687" s="0">
        <x:v>0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62</x:v>
      </x:c>
      <x:c r="F2688" s="0" t="s">
        <x:v>63</x:v>
      </x:c>
      <x:c r="G2688" s="0" t="s">
        <x:v>51</x:v>
      </x:c>
      <x:c r="H2688" s="0">
        <x:v>3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64</x:v>
      </x:c>
      <x:c r="F2689" s="0" t="s">
        <x:v>65</x:v>
      </x:c>
      <x:c r="G2689" s="0" t="s">
        <x:v>66</x:v>
      </x:c>
      <x:c r="H2689" s="0">
        <x:v>0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7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>
        <x:v>2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>
        <x:v>5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>
        <x:v>3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>
        <x:v>0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51</x:v>
      </x:c>
      <x:c r="H2695" s="0">
        <x:v>0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62</x:v>
      </x:c>
      <x:c r="F2696" s="0" t="s">
        <x:v>63</x:v>
      </x:c>
      <x:c r="G2696" s="0" t="s">
        <x:v>51</x:v>
      </x:c>
      <x:c r="H2696" s="0">
        <x:v>3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64</x:v>
      </x:c>
      <x:c r="F2697" s="0" t="s">
        <x:v>65</x:v>
      </x:c>
      <x:c r="G2697" s="0" t="s">
        <x:v>66</x:v>
      </x:c>
      <x:c r="H2697" s="0">
        <x:v>0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15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51</x:v>
      </x:c>
      <x:c r="H2699" s="0">
        <x:v>7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54</x:v>
      </x:c>
      <x:c r="F2700" s="0" t="s">
        <x:v>55</x:v>
      </x:c>
      <x:c r="G2700" s="0" t="s">
        <x:v>51</x:v>
      </x:c>
      <x:c r="H2700" s="0">
        <x:v>8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56</x:v>
      </x:c>
      <x:c r="F2701" s="0" t="s">
        <x:v>57</x:v>
      </x:c>
      <x:c r="G2701" s="0" t="s">
        <x:v>51</x:v>
      </x:c>
      <x:c r="H2701" s="0">
        <x:v>6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58</x:v>
      </x:c>
      <x:c r="F2702" s="0" t="s">
        <x:v>59</x:v>
      </x:c>
      <x:c r="G2702" s="0" t="s">
        <x:v>51</x:v>
      </x:c>
      <x:c r="H2702" s="0">
        <x:v>0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60</x:v>
      </x:c>
      <x:c r="F2703" s="0" t="s">
        <x:v>61</x:v>
      </x:c>
      <x:c r="G2703" s="0" t="s">
        <x:v>51</x:v>
      </x:c>
      <x:c r="H2703" s="0">
        <x:v>0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62</x:v>
      </x:c>
      <x:c r="F2704" s="0" t="s">
        <x:v>63</x:v>
      </x:c>
      <x:c r="G2704" s="0" t="s">
        <x:v>51</x:v>
      </x:c>
      <x:c r="H2704" s="0">
        <x:v>6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64</x:v>
      </x:c>
      <x:c r="F2705" s="0" t="s">
        <x:v>65</x:v>
      </x:c>
      <x:c r="G2705" s="0" t="s">
        <x:v>66</x:v>
      </x:c>
      <x:c r="H2705" s="0">
        <x:v>0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10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51</x:v>
      </x:c>
      <x:c r="H2707" s="0">
        <x:v>6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54</x:v>
      </x:c>
      <x:c r="F2708" s="0" t="s">
        <x:v>55</x:v>
      </x:c>
      <x:c r="G2708" s="0" t="s">
        <x:v>51</x:v>
      </x:c>
      <x:c r="H2708" s="0">
        <x:v>4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56</x:v>
      </x:c>
      <x:c r="F2709" s="0" t="s">
        <x:v>57</x:v>
      </x:c>
      <x:c r="G2709" s="0" t="s">
        <x:v>51</x:v>
      </x:c>
      <x:c r="H2709" s="0">
        <x:v>4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58</x:v>
      </x:c>
      <x:c r="F2710" s="0" t="s">
        <x:v>59</x:v>
      </x:c>
      <x:c r="G2710" s="0" t="s">
        <x:v>51</x:v>
      </x:c>
      <x:c r="H2710" s="0">
        <x:v>1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60</x:v>
      </x:c>
      <x:c r="F2711" s="0" t="s">
        <x:v>61</x:v>
      </x:c>
      <x:c r="G2711" s="0" t="s">
        <x:v>51</x:v>
      </x:c>
      <x:c r="H2711" s="0">
        <x:v>1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62</x:v>
      </x:c>
      <x:c r="F2712" s="0" t="s">
        <x:v>63</x:v>
      </x:c>
      <x:c r="G2712" s="0" t="s">
        <x:v>51</x:v>
      </x:c>
      <x:c r="H2712" s="0">
        <x:v>5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64</x:v>
      </x:c>
      <x:c r="F2713" s="0" t="s">
        <x:v>65</x:v>
      </x:c>
      <x:c r="G2713" s="0" t="s">
        <x:v>66</x:v>
      </x:c>
      <x:c r="H2713" s="0">
        <x:v>20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14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>
        <x:v>8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>
        <x:v>6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56</x:v>
      </x:c>
      <x:c r="F2717" s="0" t="s">
        <x:v>57</x:v>
      </x:c>
      <x:c r="G2717" s="0" t="s">
        <x:v>51</x:v>
      </x:c>
      <x:c r="H2717" s="0">
        <x:v>6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58</x:v>
      </x:c>
      <x:c r="F2718" s="0" t="s">
        <x:v>59</x:v>
      </x:c>
      <x:c r="G2718" s="0" t="s">
        <x:v>51</x:v>
      </x:c>
      <x:c r="H2718" s="0">
        <x:v>0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60</x:v>
      </x:c>
      <x:c r="F2719" s="0" t="s">
        <x:v>61</x:v>
      </x:c>
      <x:c r="G2719" s="0" t="s">
        <x:v>51</x:v>
      </x:c>
      <x:c r="H2719" s="0">
        <x:v>0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62</x:v>
      </x:c>
      <x:c r="F2720" s="0" t="s">
        <x:v>63</x:v>
      </x:c>
      <x:c r="G2720" s="0" t="s">
        <x:v>51</x:v>
      </x:c>
      <x:c r="H2720" s="0">
        <x:v>6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64</x:v>
      </x:c>
      <x:c r="F2721" s="0" t="s">
        <x:v>65</x:v>
      </x:c>
      <x:c r="G2721" s="0" t="s">
        <x:v>66</x:v>
      </x:c>
      <x:c r="H2721" s="0">
        <x:v>0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8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51</x:v>
      </x:c>
      <x:c r="H2723" s="0">
        <x:v>3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54</x:v>
      </x:c>
      <x:c r="F2724" s="0" t="s">
        <x:v>55</x:v>
      </x:c>
      <x:c r="G2724" s="0" t="s">
        <x:v>51</x:v>
      </x:c>
      <x:c r="H2724" s="0">
        <x:v>5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56</x:v>
      </x:c>
      <x:c r="F2725" s="0" t="s">
        <x:v>57</x:v>
      </x:c>
      <x:c r="G2725" s="0" t="s">
        <x:v>51</x:v>
      </x:c>
      <x:c r="H2725" s="0">
        <x:v>4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58</x:v>
      </x:c>
      <x:c r="F2726" s="0" t="s">
        <x:v>59</x:v>
      </x:c>
      <x:c r="G2726" s="0" t="s">
        <x:v>51</x:v>
      </x:c>
      <x:c r="H2726" s="0">
        <x:v>0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60</x:v>
      </x:c>
      <x:c r="F2727" s="0" t="s">
        <x:v>61</x:v>
      </x:c>
      <x:c r="G2727" s="0" t="s">
        <x:v>51</x:v>
      </x:c>
      <x:c r="H2727" s="0">
        <x:v>0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62</x:v>
      </x:c>
      <x:c r="F2728" s="0" t="s">
        <x:v>63</x:v>
      </x:c>
      <x:c r="G2728" s="0" t="s">
        <x:v>51</x:v>
      </x:c>
      <x:c r="H2728" s="0">
        <x:v>4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64</x:v>
      </x:c>
      <x:c r="F2729" s="0" t="s">
        <x:v>65</x:v>
      </x:c>
      <x:c r="G2729" s="0" t="s">
        <x:v>66</x:v>
      </x:c>
      <x:c r="H2729" s="0">
        <x:v>0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0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51</x:v>
      </x:c>
      <x:c r="H2731" s="0">
        <x:v>0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54</x:v>
      </x:c>
      <x:c r="F2732" s="0" t="s">
        <x:v>55</x:v>
      </x:c>
      <x:c r="G2732" s="0" t="s">
        <x:v>51</x:v>
      </x:c>
      <x:c r="H2732" s="0">
        <x:v>0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56</x:v>
      </x:c>
      <x:c r="F2733" s="0" t="s">
        <x:v>57</x:v>
      </x:c>
      <x:c r="G2733" s="0" t="s">
        <x:v>51</x:v>
      </x:c>
      <x:c r="H2733" s="0">
        <x:v>0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58</x:v>
      </x:c>
      <x:c r="F2734" s="0" t="s">
        <x:v>59</x:v>
      </x:c>
      <x:c r="G2734" s="0" t="s">
        <x:v>51</x:v>
      </x:c>
      <x:c r="H2734" s="0">
        <x:v>0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60</x:v>
      </x:c>
      <x:c r="F2735" s="0" t="s">
        <x:v>61</x:v>
      </x:c>
      <x:c r="G2735" s="0" t="s">
        <x:v>51</x:v>
      </x:c>
      <x:c r="H2735" s="0">
        <x:v>0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62</x:v>
      </x:c>
      <x:c r="F2736" s="0" t="s">
        <x:v>63</x:v>
      </x:c>
      <x:c r="G2736" s="0" t="s">
        <x:v>51</x:v>
      </x:c>
      <x:c r="H2736" s="0">
        <x:v>0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64</x:v>
      </x:c>
      <x:c r="F2737" s="0" t="s">
        <x:v>65</x:v>
      </x:c>
      <x:c r="G2737" s="0" t="s">
        <x:v>66</x:v>
      </x:c>
      <x:c r="H2737" s="0">
        <x:v>0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9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>
        <x:v>4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>
        <x:v>5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56</x:v>
      </x:c>
      <x:c r="F2741" s="0" t="s">
        <x:v>57</x:v>
      </x:c>
      <x:c r="G2741" s="0" t="s">
        <x:v>51</x:v>
      </x:c>
      <x:c r="H2741" s="0">
        <x:v>3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58</x:v>
      </x:c>
      <x:c r="F2742" s="0" t="s">
        <x:v>59</x:v>
      </x:c>
      <x:c r="G2742" s="0" t="s">
        <x:v>51</x:v>
      </x:c>
      <x:c r="H2742" s="0">
        <x:v>1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60</x:v>
      </x:c>
      <x:c r="F2743" s="0" t="s">
        <x:v>61</x:v>
      </x:c>
      <x:c r="G2743" s="0" t="s">
        <x:v>51</x:v>
      </x:c>
      <x:c r="H2743" s="0">
        <x:v>1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62</x:v>
      </x:c>
      <x:c r="F2744" s="0" t="s">
        <x:v>63</x:v>
      </x:c>
      <x:c r="G2744" s="0" t="s">
        <x:v>51</x:v>
      </x:c>
      <x:c r="H2744" s="0">
        <x:v>4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64</x:v>
      </x:c>
      <x:c r="F2745" s="0" t="s">
        <x:v>65</x:v>
      </x:c>
      <x:c r="G2745" s="0" t="s">
        <x:v>66</x:v>
      </x:c>
      <x:c r="H2745" s="0">
        <x:v>25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10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51</x:v>
      </x:c>
      <x:c r="H2747" s="0">
        <x:v>5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54</x:v>
      </x:c>
      <x:c r="F2748" s="0" t="s">
        <x:v>55</x:v>
      </x:c>
      <x:c r="G2748" s="0" t="s">
        <x:v>51</x:v>
      </x:c>
      <x:c r="H2748" s="0">
        <x:v>5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56</x:v>
      </x:c>
      <x:c r="F2749" s="0" t="s">
        <x:v>57</x:v>
      </x:c>
      <x:c r="G2749" s="0" t="s">
        <x:v>51</x:v>
      </x:c>
      <x:c r="H2749" s="0">
        <x:v>3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58</x:v>
      </x:c>
      <x:c r="F2750" s="0" t="s">
        <x:v>59</x:v>
      </x:c>
      <x:c r="G2750" s="0" t="s">
        <x:v>51</x:v>
      </x:c>
      <x:c r="H2750" s="0">
        <x:v>0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60</x:v>
      </x:c>
      <x:c r="F2751" s="0" t="s">
        <x:v>61</x:v>
      </x:c>
      <x:c r="G2751" s="0" t="s">
        <x:v>51</x:v>
      </x:c>
      <x:c r="H2751" s="0">
        <x:v>0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62</x:v>
      </x:c>
      <x:c r="F2752" s="0" t="s">
        <x:v>63</x:v>
      </x:c>
      <x:c r="G2752" s="0" t="s">
        <x:v>51</x:v>
      </x:c>
      <x:c r="H2752" s="0">
        <x:v>3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64</x:v>
      </x:c>
      <x:c r="F2753" s="0" t="s">
        <x:v>65</x:v>
      </x:c>
      <x:c r="G2753" s="0" t="s">
        <x:v>66</x:v>
      </x:c>
      <x:c r="H2753" s="0">
        <x:v>0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51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51</x:v>
      </x:c>
      <x:c r="H2755" s="0">
        <x:v>28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54</x:v>
      </x:c>
      <x:c r="F2756" s="0" t="s">
        <x:v>55</x:v>
      </x:c>
      <x:c r="G2756" s="0" t="s">
        <x:v>51</x:v>
      </x:c>
      <x:c r="H2756" s="0">
        <x:v>23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56</x:v>
      </x:c>
      <x:c r="F2757" s="0" t="s">
        <x:v>57</x:v>
      </x:c>
      <x:c r="G2757" s="0" t="s">
        <x:v>51</x:v>
      </x:c>
      <x:c r="H2757" s="0">
        <x:v>16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58</x:v>
      </x:c>
      <x:c r="F2758" s="0" t="s">
        <x:v>59</x:v>
      </x:c>
      <x:c r="G2758" s="0" t="s">
        <x:v>51</x:v>
      </x:c>
      <x:c r="H2758" s="0">
        <x:v>1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60</x:v>
      </x:c>
      <x:c r="F2759" s="0" t="s">
        <x:v>61</x:v>
      </x:c>
      <x:c r="G2759" s="0" t="s">
        <x:v>51</x:v>
      </x:c>
      <x:c r="H2759" s="0">
        <x:v>1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62</x:v>
      </x:c>
      <x:c r="F2760" s="0" t="s">
        <x:v>63</x:v>
      </x:c>
      <x:c r="G2760" s="0" t="s">
        <x:v>51</x:v>
      </x:c>
      <x:c r="H2760" s="0">
        <x:v>17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64</x:v>
      </x:c>
      <x:c r="F2761" s="0" t="s">
        <x:v>65</x:v>
      </x:c>
      <x:c r="G2761" s="0" t="s">
        <x:v>66</x:v>
      </x:c>
      <x:c r="H2761" s="0">
        <x:v>5.9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18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>
        <x:v>10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>
        <x:v>8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>
        <x:v>5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>
        <x:v>0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51</x:v>
      </x:c>
      <x:c r="H2767" s="0">
        <x:v>0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62</x:v>
      </x:c>
      <x:c r="F2768" s="0" t="s">
        <x:v>63</x:v>
      </x:c>
      <x:c r="G2768" s="0" t="s">
        <x:v>51</x:v>
      </x:c>
      <x:c r="H2768" s="0">
        <x:v>5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64</x:v>
      </x:c>
      <x:c r="F2769" s="0" t="s">
        <x:v>65</x:v>
      </x:c>
      <x:c r="G2769" s="0" t="s">
        <x:v>66</x:v>
      </x:c>
      <x:c r="H2769" s="0">
        <x:v>0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67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51</x:v>
      </x:c>
      <x:c r="H2771" s="0">
        <x:v>35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54</x:v>
      </x:c>
      <x:c r="F2772" s="0" t="s">
        <x:v>55</x:v>
      </x:c>
      <x:c r="G2772" s="0" t="s">
        <x:v>51</x:v>
      </x:c>
      <x:c r="H2772" s="0">
        <x:v>32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56</x:v>
      </x:c>
      <x:c r="F2773" s="0" t="s">
        <x:v>57</x:v>
      </x:c>
      <x:c r="G2773" s="0" t="s">
        <x:v>51</x:v>
      </x:c>
      <x:c r="H2773" s="0">
        <x:v>18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58</x:v>
      </x:c>
      <x:c r="F2774" s="0" t="s">
        <x:v>59</x:v>
      </x:c>
      <x:c r="G2774" s="0" t="s">
        <x:v>51</x:v>
      </x:c>
      <x:c r="H2774" s="0">
        <x:v>2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60</x:v>
      </x:c>
      <x:c r="F2775" s="0" t="s">
        <x:v>61</x:v>
      </x:c>
      <x:c r="G2775" s="0" t="s">
        <x:v>51</x:v>
      </x:c>
      <x:c r="H2775" s="0">
        <x:v>1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62</x:v>
      </x:c>
      <x:c r="F2776" s="0" t="s">
        <x:v>63</x:v>
      </x:c>
      <x:c r="G2776" s="0" t="s">
        <x:v>51</x:v>
      </x:c>
      <x:c r="H2776" s="0">
        <x:v>20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64</x:v>
      </x:c>
      <x:c r="F2777" s="0" t="s">
        <x:v>65</x:v>
      </x:c>
      <x:c r="G2777" s="0" t="s">
        <x:v>66</x:v>
      </x:c>
      <x:c r="H2777" s="0">
        <x:v>5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9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51</x:v>
      </x:c>
      <x:c r="H2779" s="0">
        <x:v>7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54</x:v>
      </x:c>
      <x:c r="F2780" s="0" t="s">
        <x:v>55</x:v>
      </x:c>
      <x:c r="G2780" s="0" t="s">
        <x:v>51</x:v>
      </x:c>
      <x:c r="H2780" s="0">
        <x:v>2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56</x:v>
      </x:c>
      <x:c r="F2781" s="0" t="s">
        <x:v>57</x:v>
      </x:c>
      <x:c r="G2781" s="0" t="s">
        <x:v>51</x:v>
      </x:c>
      <x:c r="H2781" s="0">
        <x:v>4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58</x:v>
      </x:c>
      <x:c r="F2782" s="0" t="s">
        <x:v>59</x:v>
      </x:c>
      <x:c r="G2782" s="0" t="s">
        <x:v>51</x:v>
      </x:c>
      <x:c r="H2782" s="0">
        <x:v>2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60</x:v>
      </x:c>
      <x:c r="F2783" s="0" t="s">
        <x:v>61</x:v>
      </x:c>
      <x:c r="G2783" s="0" t="s">
        <x:v>51</x:v>
      </x:c>
      <x:c r="H2783" s="0">
        <x:v>2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62</x:v>
      </x:c>
      <x:c r="F2784" s="0" t="s">
        <x:v>63</x:v>
      </x:c>
      <x:c r="G2784" s="0" t="s">
        <x:v>51</x:v>
      </x:c>
      <x:c r="H2784" s="0">
        <x:v>6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64</x:v>
      </x:c>
      <x:c r="F2785" s="0" t="s">
        <x:v>65</x:v>
      </x:c>
      <x:c r="G2785" s="0" t="s">
        <x:v>66</x:v>
      </x:c>
      <x:c r="H2785" s="0">
        <x:v>33.3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37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>
        <x:v>16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>
        <x:v>21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56</x:v>
      </x:c>
      <x:c r="F2789" s="0" t="s">
        <x:v>57</x:v>
      </x:c>
      <x:c r="G2789" s="0" t="s">
        <x:v>51</x:v>
      </x:c>
      <x:c r="H2789" s="0">
        <x:v>9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58</x:v>
      </x:c>
      <x:c r="F2790" s="0" t="s">
        <x:v>59</x:v>
      </x:c>
      <x:c r="G2790" s="0" t="s">
        <x:v>51</x:v>
      </x:c>
      <x:c r="H2790" s="0">
        <x:v>1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60</x:v>
      </x:c>
      <x:c r="F2791" s="0" t="s">
        <x:v>61</x:v>
      </x:c>
      <x:c r="G2791" s="0" t="s">
        <x:v>51</x:v>
      </x:c>
      <x:c r="H2791" s="0">
        <x:v>1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62</x:v>
      </x:c>
      <x:c r="F2792" s="0" t="s">
        <x:v>63</x:v>
      </x:c>
      <x:c r="G2792" s="0" t="s">
        <x:v>51</x:v>
      </x:c>
      <x:c r="H2792" s="0">
        <x:v>10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64</x:v>
      </x:c>
      <x:c r="F2793" s="0" t="s">
        <x:v>65</x:v>
      </x:c>
      <x:c r="G2793" s="0" t="s">
        <x:v>66</x:v>
      </x:c>
      <x:c r="H2793" s="0">
        <x:v>10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50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51</x:v>
      </x:c>
      <x:c r="H2795" s="0">
        <x:v>22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54</x:v>
      </x:c>
      <x:c r="F2796" s="0" t="s">
        <x:v>55</x:v>
      </x:c>
      <x:c r="G2796" s="0" t="s">
        <x:v>51</x:v>
      </x:c>
      <x:c r="H2796" s="0">
        <x:v>28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56</x:v>
      </x:c>
      <x:c r="F2797" s="0" t="s">
        <x:v>57</x:v>
      </x:c>
      <x:c r="G2797" s="0" t="s">
        <x:v>51</x:v>
      </x:c>
      <x:c r="H2797" s="0">
        <x:v>15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58</x:v>
      </x:c>
      <x:c r="F2798" s="0" t="s">
        <x:v>59</x:v>
      </x:c>
      <x:c r="G2798" s="0" t="s">
        <x:v>51</x:v>
      </x:c>
      <x:c r="H2798" s="0">
        <x:v>3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60</x:v>
      </x:c>
      <x:c r="F2799" s="0" t="s">
        <x:v>61</x:v>
      </x:c>
      <x:c r="G2799" s="0" t="s">
        <x:v>51</x:v>
      </x:c>
      <x:c r="H2799" s="0">
        <x:v>3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62</x:v>
      </x:c>
      <x:c r="F2800" s="0" t="s">
        <x:v>63</x:v>
      </x:c>
      <x:c r="G2800" s="0" t="s">
        <x:v>51</x:v>
      </x:c>
      <x:c r="H2800" s="0">
        <x:v>18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64</x:v>
      </x:c>
      <x:c r="F2801" s="0" t="s">
        <x:v>65</x:v>
      </x:c>
      <x:c r="G2801" s="0" t="s">
        <x:v>66</x:v>
      </x:c>
      <x:c r="H2801" s="0">
        <x:v>16.7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66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51</x:v>
      </x:c>
      <x:c r="H2803" s="0">
        <x:v>32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51</x:v>
      </x:c>
      <x:c r="H2804" s="0">
        <x:v>34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51</x:v>
      </x:c>
      <x:c r="H2805" s="0">
        <x:v>20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51</x:v>
      </x:c>
      <x:c r="H2806" s="0">
        <x:v>1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51</x:v>
      </x:c>
      <x:c r="H2807" s="0">
        <x:v>1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51</x:v>
      </x:c>
      <x:c r="H2808" s="0">
        <x:v>21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64</x:v>
      </x:c>
      <x:c r="F2809" s="0" t="s">
        <x:v>65</x:v>
      </x:c>
      <x:c r="G2809" s="0" t="s">
        <x:v>66</x:v>
      </x:c>
      <x:c r="H2809" s="0">
        <x:v>4.8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179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>
        <x:v>82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>
        <x:v>97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56</x:v>
      </x:c>
      <x:c r="F2813" s="0" t="s">
        <x:v>57</x:v>
      </x:c>
      <x:c r="G2813" s="0" t="s">
        <x:v>51</x:v>
      </x:c>
      <x:c r="H2813" s="0">
        <x:v>52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58</x:v>
      </x:c>
      <x:c r="F2814" s="0" t="s">
        <x:v>59</x:v>
      </x:c>
      <x:c r="G2814" s="0" t="s">
        <x:v>51</x:v>
      </x:c>
      <x:c r="H2814" s="0">
        <x:v>3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60</x:v>
      </x:c>
      <x:c r="F2815" s="0" t="s">
        <x:v>61</x:v>
      </x:c>
      <x:c r="G2815" s="0" t="s">
        <x:v>51</x:v>
      </x:c>
      <x:c r="H2815" s="0">
        <x:v>3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62</x:v>
      </x:c>
      <x:c r="F2816" s="0" t="s">
        <x:v>63</x:v>
      </x:c>
      <x:c r="G2816" s="0" t="s">
        <x:v>51</x:v>
      </x:c>
      <x:c r="H2816" s="0">
        <x:v>55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64</x:v>
      </x:c>
      <x:c r="F2817" s="0" t="s">
        <x:v>65</x:v>
      </x:c>
      <x:c r="G2817" s="0" t="s">
        <x:v>66</x:v>
      </x:c>
      <x:c r="H2817" s="0">
        <x:v>5.5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24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51</x:v>
      </x:c>
      <x:c r="H2819" s="0">
        <x:v>14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54</x:v>
      </x:c>
      <x:c r="F2820" s="0" t="s">
        <x:v>55</x:v>
      </x:c>
      <x:c r="G2820" s="0" t="s">
        <x:v>51</x:v>
      </x:c>
      <x:c r="H2820" s="0">
        <x:v>10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56</x:v>
      </x:c>
      <x:c r="F2821" s="0" t="s">
        <x:v>57</x:v>
      </x:c>
      <x:c r="G2821" s="0" t="s">
        <x:v>51</x:v>
      </x:c>
      <x:c r="H2821" s="0">
        <x:v>9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58</x:v>
      </x:c>
      <x:c r="F2822" s="0" t="s">
        <x:v>59</x:v>
      </x:c>
      <x:c r="G2822" s="0" t="s">
        <x:v>51</x:v>
      </x:c>
      <x:c r="H2822" s="0">
        <x:v>0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60</x:v>
      </x:c>
      <x:c r="F2823" s="0" t="s">
        <x:v>61</x:v>
      </x:c>
      <x:c r="G2823" s="0" t="s">
        <x:v>51</x:v>
      </x:c>
      <x:c r="H2823" s="0">
        <x:v>0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62</x:v>
      </x:c>
      <x:c r="F2824" s="0" t="s">
        <x:v>63</x:v>
      </x:c>
      <x:c r="G2824" s="0" t="s">
        <x:v>51</x:v>
      </x:c>
      <x:c r="H2824" s="0">
        <x:v>9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64</x:v>
      </x:c>
      <x:c r="F2825" s="0" t="s">
        <x:v>65</x:v>
      </x:c>
      <x:c r="G2825" s="0" t="s">
        <x:v>66</x:v>
      </x:c>
      <x:c r="H2825" s="0">
        <x:v>0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0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51</x:v>
      </x:c>
      <x:c r="H2827" s="0">
        <x:v>0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54</x:v>
      </x:c>
      <x:c r="F2828" s="0" t="s">
        <x:v>55</x:v>
      </x:c>
      <x:c r="G2828" s="0" t="s">
        <x:v>51</x:v>
      </x:c>
      <x:c r="H2828" s="0">
        <x:v>0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56</x:v>
      </x:c>
      <x:c r="F2829" s="0" t="s">
        <x:v>57</x:v>
      </x:c>
      <x:c r="G2829" s="0" t="s">
        <x:v>51</x:v>
      </x:c>
      <x:c r="H2829" s="0">
        <x:v>0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58</x:v>
      </x:c>
      <x:c r="F2830" s="0" t="s">
        <x:v>59</x:v>
      </x:c>
      <x:c r="G2830" s="0" t="s">
        <x:v>51</x:v>
      </x:c>
      <x:c r="H2830" s="0">
        <x:v>0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60</x:v>
      </x:c>
      <x:c r="F2831" s="0" t="s">
        <x:v>61</x:v>
      </x:c>
      <x:c r="G2831" s="0" t="s">
        <x:v>51</x:v>
      </x:c>
      <x:c r="H2831" s="0">
        <x:v>0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62</x:v>
      </x:c>
      <x:c r="F2832" s="0" t="s">
        <x:v>63</x:v>
      </x:c>
      <x:c r="G2832" s="0" t="s">
        <x:v>51</x:v>
      </x:c>
      <x:c r="H2832" s="0">
        <x:v>0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64</x:v>
      </x:c>
      <x:c r="F2833" s="0" t="s">
        <x:v>65</x:v>
      </x:c>
      <x:c r="G2833" s="0" t="s">
        <x:v>66</x:v>
      </x:c>
      <x:c r="H2833" s="0">
        <x:v>0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18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>
        <x:v>9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>
        <x:v>9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56</x:v>
      </x:c>
      <x:c r="F2837" s="0" t="s">
        <x:v>57</x:v>
      </x:c>
      <x:c r="G2837" s="0" t="s">
        <x:v>51</x:v>
      </x:c>
      <x:c r="H2837" s="0">
        <x:v>4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58</x:v>
      </x:c>
      <x:c r="F2838" s="0" t="s">
        <x:v>59</x:v>
      </x:c>
      <x:c r="G2838" s="0" t="s">
        <x:v>51</x:v>
      </x:c>
      <x:c r="H2838" s="0">
        <x:v>0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60</x:v>
      </x:c>
      <x:c r="F2839" s="0" t="s">
        <x:v>61</x:v>
      </x:c>
      <x:c r="G2839" s="0" t="s">
        <x:v>51</x:v>
      </x:c>
      <x:c r="H2839" s="0">
        <x:v>0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62</x:v>
      </x:c>
      <x:c r="F2840" s="0" t="s">
        <x:v>63</x:v>
      </x:c>
      <x:c r="G2840" s="0" t="s">
        <x:v>51</x:v>
      </x:c>
      <x:c r="H2840" s="0">
        <x:v>4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64</x:v>
      </x:c>
      <x:c r="F2841" s="0" t="s">
        <x:v>65</x:v>
      </x:c>
      <x:c r="G2841" s="0" t="s">
        <x:v>66</x:v>
      </x:c>
      <x:c r="H2841" s="0">
        <x:v>0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75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51</x:v>
      </x:c>
      <x:c r="H2843" s="0">
        <x:v>35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54</x:v>
      </x:c>
      <x:c r="F2844" s="0" t="s">
        <x:v>55</x:v>
      </x:c>
      <x:c r="G2844" s="0" t="s">
        <x:v>51</x:v>
      </x:c>
      <x:c r="H2844" s="0">
        <x:v>40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56</x:v>
      </x:c>
      <x:c r="F2845" s="0" t="s">
        <x:v>57</x:v>
      </x:c>
      <x:c r="G2845" s="0" t="s">
        <x:v>51</x:v>
      </x:c>
      <x:c r="H2845" s="0">
        <x:v>26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58</x:v>
      </x:c>
      <x:c r="F2846" s="0" t="s">
        <x:v>59</x:v>
      </x:c>
      <x:c r="G2846" s="0" t="s">
        <x:v>51</x:v>
      </x:c>
      <x:c r="H2846" s="0">
        <x:v>1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60</x:v>
      </x:c>
      <x:c r="F2847" s="0" t="s">
        <x:v>61</x:v>
      </x:c>
      <x:c r="G2847" s="0" t="s">
        <x:v>51</x:v>
      </x:c>
      <x:c r="H2847" s="0">
        <x:v>0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62</x:v>
      </x:c>
      <x:c r="F2848" s="0" t="s">
        <x:v>63</x:v>
      </x:c>
      <x:c r="G2848" s="0" t="s">
        <x:v>51</x:v>
      </x:c>
      <x:c r="H2848" s="0">
        <x:v>27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64</x:v>
      </x:c>
      <x:c r="F2849" s="0" t="s">
        <x:v>65</x:v>
      </x:c>
      <x:c r="G2849" s="0" t="s">
        <x:v>66</x:v>
      </x:c>
      <x:c r="H2849" s="0">
        <x:v>0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21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51</x:v>
      </x:c>
      <x:c r="H2851" s="0">
        <x:v>10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54</x:v>
      </x:c>
      <x:c r="F2852" s="0" t="s">
        <x:v>55</x:v>
      </x:c>
      <x:c r="G2852" s="0" t="s">
        <x:v>51</x:v>
      </x:c>
      <x:c r="H2852" s="0">
        <x:v>11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56</x:v>
      </x:c>
      <x:c r="F2853" s="0" t="s">
        <x:v>57</x:v>
      </x:c>
      <x:c r="G2853" s="0" t="s">
        <x:v>51</x:v>
      </x:c>
      <x:c r="H2853" s="0">
        <x:v>8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58</x:v>
      </x:c>
      <x:c r="F2854" s="0" t="s">
        <x:v>59</x:v>
      </x:c>
      <x:c r="G2854" s="0" t="s">
        <x:v>51</x:v>
      </x:c>
      <x:c r="H2854" s="0">
        <x:v>0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60</x:v>
      </x:c>
      <x:c r="F2855" s="0" t="s">
        <x:v>61</x:v>
      </x:c>
      <x:c r="G2855" s="0" t="s">
        <x:v>51</x:v>
      </x:c>
      <x:c r="H2855" s="0">
        <x:v>0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62</x:v>
      </x:c>
      <x:c r="F2856" s="0" t="s">
        <x:v>63</x:v>
      </x:c>
      <x:c r="G2856" s="0" t="s">
        <x:v>51</x:v>
      </x:c>
      <x:c r="H2856" s="0">
        <x:v>8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64</x:v>
      </x:c>
      <x:c r="F2857" s="0" t="s">
        <x:v>65</x:v>
      </x:c>
      <x:c r="G2857" s="0" t="s">
        <x:v>66</x:v>
      </x:c>
      <x:c r="H2857" s="0">
        <x:v>0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10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>
        <x:v>4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>
        <x:v>6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>
        <x:v>4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>
        <x:v>0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51</x:v>
      </x:c>
      <x:c r="H2863" s="0">
        <x:v>0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62</x:v>
      </x:c>
      <x:c r="F2864" s="0" t="s">
        <x:v>63</x:v>
      </x:c>
      <x:c r="G2864" s="0" t="s">
        <x:v>51</x:v>
      </x:c>
      <x:c r="H2864" s="0">
        <x:v>4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64</x:v>
      </x:c>
      <x:c r="F2865" s="0" t="s">
        <x:v>65</x:v>
      </x:c>
      <x:c r="G2865" s="0" t="s">
        <x:v>66</x:v>
      </x:c>
      <x:c r="H2865" s="0">
        <x:v>0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614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51</x:v>
      </x:c>
      <x:c r="H2867" s="0">
        <x:v>311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54</x:v>
      </x:c>
      <x:c r="F2868" s="0" t="s">
        <x:v>55</x:v>
      </x:c>
      <x:c r="G2868" s="0" t="s">
        <x:v>51</x:v>
      </x:c>
      <x:c r="H2868" s="0">
        <x:v>303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56</x:v>
      </x:c>
      <x:c r="F2869" s="0" t="s">
        <x:v>57</x:v>
      </x:c>
      <x:c r="G2869" s="0" t="s">
        <x:v>51</x:v>
      </x:c>
      <x:c r="H2869" s="0">
        <x:v>253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58</x:v>
      </x:c>
      <x:c r="F2870" s="0" t="s">
        <x:v>59</x:v>
      </x:c>
      <x:c r="G2870" s="0" t="s">
        <x:v>51</x:v>
      </x:c>
      <x:c r="H2870" s="0">
        <x:v>109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60</x:v>
      </x:c>
      <x:c r="F2871" s="0" t="s">
        <x:v>61</x:v>
      </x:c>
      <x:c r="G2871" s="0" t="s">
        <x:v>51</x:v>
      </x:c>
      <x:c r="H2871" s="0">
        <x:v>104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62</x:v>
      </x:c>
      <x:c r="F2872" s="0" t="s">
        <x:v>63</x:v>
      </x:c>
      <x:c r="G2872" s="0" t="s">
        <x:v>51</x:v>
      </x:c>
      <x:c r="H2872" s="0">
        <x:v>362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64</x:v>
      </x:c>
      <x:c r="F2873" s="0" t="s">
        <x:v>65</x:v>
      </x:c>
      <x:c r="G2873" s="0" t="s">
        <x:v>66</x:v>
      </x:c>
      <x:c r="H2873" s="0">
        <x:v>28.7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28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51</x:v>
      </x:c>
      <x:c r="H2875" s="0">
        <x:v>17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54</x:v>
      </x:c>
      <x:c r="F2876" s="0" t="s">
        <x:v>55</x:v>
      </x:c>
      <x:c r="G2876" s="0" t="s">
        <x:v>51</x:v>
      </x:c>
      <x:c r="H2876" s="0">
        <x:v>11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56</x:v>
      </x:c>
      <x:c r="F2877" s="0" t="s">
        <x:v>57</x:v>
      </x:c>
      <x:c r="G2877" s="0" t="s">
        <x:v>51</x:v>
      </x:c>
      <x:c r="H2877" s="0">
        <x:v>10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58</x:v>
      </x:c>
      <x:c r="F2878" s="0" t="s">
        <x:v>59</x:v>
      </x:c>
      <x:c r="G2878" s="0" t="s">
        <x:v>51</x:v>
      </x:c>
      <x:c r="H2878" s="0">
        <x:v>2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60</x:v>
      </x:c>
      <x:c r="F2879" s="0" t="s">
        <x:v>61</x:v>
      </x:c>
      <x:c r="G2879" s="0" t="s">
        <x:v>51</x:v>
      </x:c>
      <x:c r="H2879" s="0">
        <x:v>1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62</x:v>
      </x:c>
      <x:c r="F2880" s="0" t="s">
        <x:v>63</x:v>
      </x:c>
      <x:c r="G2880" s="0" t="s">
        <x:v>51</x:v>
      </x:c>
      <x:c r="H2880" s="0">
        <x:v>12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64</x:v>
      </x:c>
      <x:c r="F2881" s="0" t="s">
        <x:v>65</x:v>
      </x:c>
      <x:c r="G2881" s="0" t="s">
        <x:v>66</x:v>
      </x:c>
      <x:c r="H2881" s="0">
        <x:v>8.3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46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>
        <x:v>24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22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>
        <x:v>15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>
        <x:v>2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>
        <x:v>2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62</x:v>
      </x:c>
      <x:c r="F2888" s="0" t="s">
        <x:v>63</x:v>
      </x:c>
      <x:c r="G2888" s="0" t="s">
        <x:v>51</x:v>
      </x:c>
      <x:c r="H2888" s="0">
        <x:v>17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64</x:v>
      </x:c>
      <x:c r="F2889" s="0" t="s">
        <x:v>65</x:v>
      </x:c>
      <x:c r="G2889" s="0" t="s">
        <x:v>66</x:v>
      </x:c>
      <x:c r="H2889" s="0">
        <x:v>11.8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12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51</x:v>
      </x:c>
      <x:c r="H2891" s="0">
        <x:v>5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54</x:v>
      </x:c>
      <x:c r="F2892" s="0" t="s">
        <x:v>55</x:v>
      </x:c>
      <x:c r="G2892" s="0" t="s">
        <x:v>51</x:v>
      </x:c>
      <x:c r="H2892" s="0">
        <x:v>7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56</x:v>
      </x:c>
      <x:c r="F2893" s="0" t="s">
        <x:v>57</x:v>
      </x:c>
      <x:c r="G2893" s="0" t="s">
        <x:v>51</x:v>
      </x:c>
      <x:c r="H2893" s="0">
        <x:v>4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58</x:v>
      </x:c>
      <x:c r="F2894" s="0" t="s">
        <x:v>59</x:v>
      </x:c>
      <x:c r="G2894" s="0" t="s">
        <x:v>51</x:v>
      </x:c>
      <x:c r="H2894" s="0">
        <x:v>3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60</x:v>
      </x:c>
      <x:c r="F2895" s="0" t="s">
        <x:v>61</x:v>
      </x:c>
      <x:c r="G2895" s="0" t="s">
        <x:v>51</x:v>
      </x:c>
      <x:c r="H2895" s="0">
        <x:v>1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62</x:v>
      </x:c>
      <x:c r="F2896" s="0" t="s">
        <x:v>63</x:v>
      </x:c>
      <x:c r="G2896" s="0" t="s">
        <x:v>51</x:v>
      </x:c>
      <x:c r="H2896" s="0">
        <x:v>7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64</x:v>
      </x:c>
      <x:c r="F2897" s="0" t="s">
        <x:v>65</x:v>
      </x:c>
      <x:c r="G2897" s="0" t="s">
        <x:v>66</x:v>
      </x:c>
      <x:c r="H2897" s="0">
        <x:v>14.3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19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51</x:v>
      </x:c>
      <x:c r="H2899" s="0">
        <x:v>9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54</x:v>
      </x:c>
      <x:c r="F2900" s="0" t="s">
        <x:v>55</x:v>
      </x:c>
      <x:c r="G2900" s="0" t="s">
        <x:v>51</x:v>
      </x:c>
      <x:c r="H2900" s="0">
        <x:v>10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56</x:v>
      </x:c>
      <x:c r="F2901" s="0" t="s">
        <x:v>57</x:v>
      </x:c>
      <x:c r="G2901" s="0" t="s">
        <x:v>51</x:v>
      </x:c>
      <x:c r="H2901" s="0">
        <x:v>5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58</x:v>
      </x:c>
      <x:c r="F2902" s="0" t="s">
        <x:v>59</x:v>
      </x:c>
      <x:c r="G2902" s="0" t="s">
        <x:v>51</x:v>
      </x:c>
      <x:c r="H2902" s="0">
        <x:v>0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60</x:v>
      </x:c>
      <x:c r="F2903" s="0" t="s">
        <x:v>61</x:v>
      </x:c>
      <x:c r="G2903" s="0" t="s">
        <x:v>51</x:v>
      </x:c>
      <x:c r="H2903" s="0">
        <x:v>0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62</x:v>
      </x:c>
      <x:c r="F2904" s="0" t="s">
        <x:v>63</x:v>
      </x:c>
      <x:c r="G2904" s="0" t="s">
        <x:v>51</x:v>
      </x:c>
      <x:c r="H2904" s="0">
        <x:v>5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64</x:v>
      </x:c>
      <x:c r="F2905" s="0" t="s">
        <x:v>65</x:v>
      </x:c>
      <x:c r="G2905" s="0" t="s">
        <x:v>66</x:v>
      </x:c>
      <x:c r="H2905" s="0">
        <x:v>0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30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>
        <x:v>14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>
        <x:v>16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56</x:v>
      </x:c>
      <x:c r="F2909" s="0" t="s">
        <x:v>57</x:v>
      </x:c>
      <x:c r="G2909" s="0" t="s">
        <x:v>51</x:v>
      </x:c>
      <x:c r="H2909" s="0">
        <x:v>11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58</x:v>
      </x:c>
      <x:c r="F2910" s="0" t="s">
        <x:v>59</x:v>
      </x:c>
      <x:c r="G2910" s="0" t="s">
        <x:v>51</x:v>
      </x:c>
      <x:c r="H2910" s="0">
        <x:v>2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60</x:v>
      </x:c>
      <x:c r="F2911" s="0" t="s">
        <x:v>61</x:v>
      </x:c>
      <x:c r="G2911" s="0" t="s">
        <x:v>51</x:v>
      </x:c>
      <x:c r="H2911" s="0">
        <x:v>2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62</x:v>
      </x:c>
      <x:c r="F2912" s="0" t="s">
        <x:v>63</x:v>
      </x:c>
      <x:c r="G2912" s="0" t="s">
        <x:v>51</x:v>
      </x:c>
      <x:c r="H2912" s="0">
        <x:v>13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64</x:v>
      </x:c>
      <x:c r="F2913" s="0" t="s">
        <x:v>65</x:v>
      </x:c>
      <x:c r="G2913" s="0" t="s">
        <x:v>66</x:v>
      </x:c>
      <x:c r="H2913" s="0">
        <x:v>15.4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24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51</x:v>
      </x:c>
      <x:c r="H2915" s="0">
        <x:v>10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54</x:v>
      </x:c>
      <x:c r="F2916" s="0" t="s">
        <x:v>55</x:v>
      </x:c>
      <x:c r="G2916" s="0" t="s">
        <x:v>51</x:v>
      </x:c>
      <x:c r="H2916" s="0">
        <x:v>14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56</x:v>
      </x:c>
      <x:c r="F2917" s="0" t="s">
        <x:v>57</x:v>
      </x:c>
      <x:c r="G2917" s="0" t="s">
        <x:v>51</x:v>
      </x:c>
      <x:c r="H2917" s="0">
        <x:v>7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58</x:v>
      </x:c>
      <x:c r="F2918" s="0" t="s">
        <x:v>59</x:v>
      </x:c>
      <x:c r="G2918" s="0" t="s">
        <x:v>51</x:v>
      </x:c>
      <x:c r="H2918" s="0">
        <x:v>0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60</x:v>
      </x:c>
      <x:c r="F2919" s="0" t="s">
        <x:v>61</x:v>
      </x:c>
      <x:c r="G2919" s="0" t="s">
        <x:v>51</x:v>
      </x:c>
      <x:c r="H2919" s="0">
        <x:v>0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62</x:v>
      </x:c>
      <x:c r="F2920" s="0" t="s">
        <x:v>63</x:v>
      </x:c>
      <x:c r="G2920" s="0" t="s">
        <x:v>51</x:v>
      </x:c>
      <x:c r="H2920" s="0">
        <x:v>7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64</x:v>
      </x:c>
      <x:c r="F2921" s="0" t="s">
        <x:v>65</x:v>
      </x:c>
      <x:c r="G2921" s="0" t="s">
        <x:v>66</x:v>
      </x:c>
      <x:c r="H2921" s="0">
        <x:v>0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19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51</x:v>
      </x:c>
      <x:c r="H2923" s="0">
        <x:v>10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54</x:v>
      </x:c>
      <x:c r="F2924" s="0" t="s">
        <x:v>55</x:v>
      </x:c>
      <x:c r="G2924" s="0" t="s">
        <x:v>51</x:v>
      </x:c>
      <x:c r="H2924" s="0">
        <x:v>9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56</x:v>
      </x:c>
      <x:c r="F2925" s="0" t="s">
        <x:v>57</x:v>
      </x:c>
      <x:c r="G2925" s="0" t="s">
        <x:v>51</x:v>
      </x:c>
      <x:c r="H2925" s="0">
        <x:v>6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58</x:v>
      </x:c>
      <x:c r="F2926" s="0" t="s">
        <x:v>59</x:v>
      </x:c>
      <x:c r="G2926" s="0" t="s">
        <x:v>51</x:v>
      </x:c>
      <x:c r="H2926" s="0">
        <x:v>0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60</x:v>
      </x:c>
      <x:c r="F2927" s="0" t="s">
        <x:v>61</x:v>
      </x:c>
      <x:c r="G2927" s="0" t="s">
        <x:v>51</x:v>
      </x:c>
      <x:c r="H2927" s="0">
        <x:v>0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62</x:v>
      </x:c>
      <x:c r="F2928" s="0" t="s">
        <x:v>63</x:v>
      </x:c>
      <x:c r="G2928" s="0" t="s">
        <x:v>51</x:v>
      </x:c>
      <x:c r="H2928" s="0">
        <x:v>6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64</x:v>
      </x:c>
      <x:c r="F2929" s="0" t="s">
        <x:v>65</x:v>
      </x:c>
      <x:c r="G2929" s="0" t="s">
        <x:v>66</x:v>
      </x:c>
      <x:c r="H2929" s="0">
        <x:v>0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1181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>
        <x:v>599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>
        <x:v>582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56</x:v>
      </x:c>
      <x:c r="F2933" s="0" t="s">
        <x:v>57</x:v>
      </x:c>
      <x:c r="G2933" s="0" t="s">
        <x:v>51</x:v>
      </x:c>
      <x:c r="H2933" s="0">
        <x:v>448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58</x:v>
      </x:c>
      <x:c r="F2934" s="0" t="s">
        <x:v>59</x:v>
      </x:c>
      <x:c r="G2934" s="0" t="s">
        <x:v>51</x:v>
      </x:c>
      <x:c r="H2934" s="0">
        <x:v>75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60</x:v>
      </x:c>
      <x:c r="F2935" s="0" t="s">
        <x:v>61</x:v>
      </x:c>
      <x:c r="G2935" s="0" t="s">
        <x:v>51</x:v>
      </x:c>
      <x:c r="H2935" s="0">
        <x:v>50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62</x:v>
      </x:c>
      <x:c r="F2936" s="0" t="s">
        <x:v>63</x:v>
      </x:c>
      <x:c r="G2936" s="0" t="s">
        <x:v>51</x:v>
      </x:c>
      <x:c r="H2936" s="0">
        <x:v>523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64</x:v>
      </x:c>
      <x:c r="F2937" s="0" t="s">
        <x:v>65</x:v>
      </x:c>
      <x:c r="G2937" s="0" t="s">
        <x:v>66</x:v>
      </x:c>
      <x:c r="H2937" s="0">
        <x:v>9.6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266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51</x:v>
      </x:c>
      <x:c r="H2939" s="0">
        <x:v>140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54</x:v>
      </x:c>
      <x:c r="F2940" s="0" t="s">
        <x:v>55</x:v>
      </x:c>
      <x:c r="G2940" s="0" t="s">
        <x:v>51</x:v>
      </x:c>
      <x:c r="H2940" s="0">
        <x:v>126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56</x:v>
      </x:c>
      <x:c r="F2941" s="0" t="s">
        <x:v>57</x:v>
      </x:c>
      <x:c r="G2941" s="0" t="s">
        <x:v>51</x:v>
      </x:c>
      <x:c r="H2941" s="0">
        <x:v>90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58</x:v>
      </x:c>
      <x:c r="F2942" s="0" t="s">
        <x:v>59</x:v>
      </x:c>
      <x:c r="G2942" s="0" t="s">
        <x:v>51</x:v>
      </x:c>
      <x:c r="H2942" s="0">
        <x:v>16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60</x:v>
      </x:c>
      <x:c r="F2943" s="0" t="s">
        <x:v>61</x:v>
      </x:c>
      <x:c r="G2943" s="0" t="s">
        <x:v>51</x:v>
      </x:c>
      <x:c r="H2943" s="0">
        <x:v>16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62</x:v>
      </x:c>
      <x:c r="F2944" s="0" t="s">
        <x:v>63</x:v>
      </x:c>
      <x:c r="G2944" s="0" t="s">
        <x:v>51</x:v>
      </x:c>
      <x:c r="H2944" s="0">
        <x:v>106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64</x:v>
      </x:c>
      <x:c r="F2945" s="0" t="s">
        <x:v>65</x:v>
      </x:c>
      <x:c r="G2945" s="0" t="s">
        <x:v>66</x:v>
      </x:c>
      <x:c r="H2945" s="0">
        <x:v>15.1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450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51</x:v>
      </x:c>
      <x:c r="H2947" s="0">
        <x:v>220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54</x:v>
      </x:c>
      <x:c r="F2948" s="0" t="s">
        <x:v>55</x:v>
      </x:c>
      <x:c r="G2948" s="0" t="s">
        <x:v>51</x:v>
      </x:c>
      <x:c r="H2948" s="0">
        <x:v>230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56</x:v>
      </x:c>
      <x:c r="F2949" s="0" t="s">
        <x:v>57</x:v>
      </x:c>
      <x:c r="G2949" s="0" t="s">
        <x:v>51</x:v>
      </x:c>
      <x:c r="H2949" s="0">
        <x:v>168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58</x:v>
      </x:c>
      <x:c r="F2950" s="0" t="s">
        <x:v>59</x:v>
      </x:c>
      <x:c r="G2950" s="0" t="s">
        <x:v>51</x:v>
      </x:c>
      <x:c r="H2950" s="0">
        <x:v>88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60</x:v>
      </x:c>
      <x:c r="F2951" s="0" t="s">
        <x:v>61</x:v>
      </x:c>
      <x:c r="G2951" s="0" t="s">
        <x:v>51</x:v>
      </x:c>
      <x:c r="H2951" s="0">
        <x:v>83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62</x:v>
      </x:c>
      <x:c r="F2952" s="0" t="s">
        <x:v>63</x:v>
      </x:c>
      <x:c r="G2952" s="0" t="s">
        <x:v>51</x:v>
      </x:c>
      <x:c r="H2952" s="0">
        <x:v>256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64</x:v>
      </x:c>
      <x:c r="F2953" s="0" t="s">
        <x:v>65</x:v>
      </x:c>
      <x:c r="G2953" s="0" t="s">
        <x:v>66</x:v>
      </x:c>
      <x:c r="H2953" s="0">
        <x:v>32.4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 t="s">
        <x:v>71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 t="s">
        <x:v>71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 t="s">
        <x:v>71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 t="s">
        <x:v>71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 t="s">
        <x:v>71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51</x:v>
      </x:c>
      <x:c r="H2959" s="0" t="s">
        <x:v>71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62</x:v>
      </x:c>
      <x:c r="F2960" s="0" t="s">
        <x:v>63</x:v>
      </x:c>
      <x:c r="G2960" s="0" t="s">
        <x:v>51</x:v>
      </x:c>
      <x:c r="H2960" s="0" t="s">
        <x:v>71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64</x:v>
      </x:c>
      <x:c r="F2961" s="0" t="s">
        <x:v>65</x:v>
      </x:c>
      <x:c r="G2961" s="0" t="s">
        <x:v>66</x:v>
      </x:c>
      <x:c r="H2961" s="0" t="s">
        <x:v>71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 t="s">
        <x:v>71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51</x:v>
      </x:c>
      <x:c r="H2963" s="0" t="s">
        <x:v>71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54</x:v>
      </x:c>
      <x:c r="F2964" s="0" t="s">
        <x:v>55</x:v>
      </x:c>
      <x:c r="G2964" s="0" t="s">
        <x:v>51</x:v>
      </x:c>
      <x:c r="H2964" s="0" t="s">
        <x:v>71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56</x:v>
      </x:c>
      <x:c r="F2965" s="0" t="s">
        <x:v>57</x:v>
      </x:c>
      <x:c r="G2965" s="0" t="s">
        <x:v>51</x:v>
      </x:c>
      <x:c r="H2965" s="0" t="s">
        <x:v>71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58</x:v>
      </x:c>
      <x:c r="F2966" s="0" t="s">
        <x:v>59</x:v>
      </x:c>
      <x:c r="G2966" s="0" t="s">
        <x:v>51</x:v>
      </x:c>
      <x:c r="H2966" s="0" t="s">
        <x:v>71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60</x:v>
      </x:c>
      <x:c r="F2967" s="0" t="s">
        <x:v>61</x:v>
      </x:c>
      <x:c r="G2967" s="0" t="s">
        <x:v>51</x:v>
      </x:c>
      <x:c r="H2967" s="0" t="s">
        <x:v>71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62</x:v>
      </x:c>
      <x:c r="F2968" s="0" t="s">
        <x:v>63</x:v>
      </x:c>
      <x:c r="G2968" s="0" t="s">
        <x:v>51</x:v>
      </x:c>
      <x:c r="H2968" s="0" t="s">
        <x:v>71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64</x:v>
      </x:c>
      <x:c r="F2969" s="0" t="s">
        <x:v>65</x:v>
      </x:c>
      <x:c r="G2969" s="0" t="s">
        <x:v>66</x:v>
      </x:c>
      <x:c r="H2969" s="0" t="s">
        <x:v>71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29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51</x:v>
      </x:c>
      <x:c r="H2971" s="0">
        <x:v>15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54</x:v>
      </x:c>
      <x:c r="F2972" s="0" t="s">
        <x:v>55</x:v>
      </x:c>
      <x:c r="G2972" s="0" t="s">
        <x:v>51</x:v>
      </x:c>
      <x:c r="H2972" s="0">
        <x:v>14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56</x:v>
      </x:c>
      <x:c r="F2973" s="0" t="s">
        <x:v>57</x:v>
      </x:c>
      <x:c r="G2973" s="0" t="s">
        <x:v>51</x:v>
      </x:c>
      <x:c r="H2973" s="0">
        <x:v>8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58</x:v>
      </x:c>
      <x:c r="F2974" s="0" t="s">
        <x:v>59</x:v>
      </x:c>
      <x:c r="G2974" s="0" t="s">
        <x:v>51</x:v>
      </x:c>
      <x:c r="H2974" s="0">
        <x:v>1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60</x:v>
      </x:c>
      <x:c r="F2975" s="0" t="s">
        <x:v>61</x:v>
      </x:c>
      <x:c r="G2975" s="0" t="s">
        <x:v>51</x:v>
      </x:c>
      <x:c r="H2975" s="0">
        <x:v>1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62</x:v>
      </x:c>
      <x:c r="F2976" s="0" t="s">
        <x:v>63</x:v>
      </x:c>
      <x:c r="G2976" s="0" t="s">
        <x:v>51</x:v>
      </x:c>
      <x:c r="H2976" s="0">
        <x:v>9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64</x:v>
      </x:c>
      <x:c r="F2977" s="0" t="s">
        <x:v>65</x:v>
      </x:c>
      <x:c r="G2977" s="0" t="s">
        <x:v>66</x:v>
      </x:c>
      <x:c r="H2977" s="0">
        <x:v>11.1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17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>
        <x:v>4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>
        <x:v>13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56</x:v>
      </x:c>
      <x:c r="F2981" s="0" t="s">
        <x:v>57</x:v>
      </x:c>
      <x:c r="G2981" s="0" t="s">
        <x:v>51</x:v>
      </x:c>
      <x:c r="H2981" s="0">
        <x:v>6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58</x:v>
      </x:c>
      <x:c r="F2982" s="0" t="s">
        <x:v>59</x:v>
      </x:c>
      <x:c r="G2982" s="0" t="s">
        <x:v>51</x:v>
      </x:c>
      <x:c r="H2982" s="0">
        <x:v>0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60</x:v>
      </x:c>
      <x:c r="F2983" s="0" t="s">
        <x:v>61</x:v>
      </x:c>
      <x:c r="G2983" s="0" t="s">
        <x:v>51</x:v>
      </x:c>
      <x:c r="H2983" s="0">
        <x:v>0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62</x:v>
      </x:c>
      <x:c r="F2984" s="0" t="s">
        <x:v>63</x:v>
      </x:c>
      <x:c r="G2984" s="0" t="s">
        <x:v>51</x:v>
      </x:c>
      <x:c r="H2984" s="0">
        <x:v>6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64</x:v>
      </x:c>
      <x:c r="F2985" s="0" t="s">
        <x:v>65</x:v>
      </x:c>
      <x:c r="G2985" s="0" t="s">
        <x:v>66</x:v>
      </x:c>
      <x:c r="H2985" s="0">
        <x:v>0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16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51</x:v>
      </x:c>
      <x:c r="H2987" s="0">
        <x:v>9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54</x:v>
      </x:c>
      <x:c r="F2988" s="0" t="s">
        <x:v>55</x:v>
      </x:c>
      <x:c r="G2988" s="0" t="s">
        <x:v>51</x:v>
      </x:c>
      <x:c r="H2988" s="0">
        <x:v>7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56</x:v>
      </x:c>
      <x:c r="F2989" s="0" t="s">
        <x:v>57</x:v>
      </x:c>
      <x:c r="G2989" s="0" t="s">
        <x:v>51</x:v>
      </x:c>
      <x:c r="H2989" s="0">
        <x:v>8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58</x:v>
      </x:c>
      <x:c r="F2990" s="0" t="s">
        <x:v>59</x:v>
      </x:c>
      <x:c r="G2990" s="0" t="s">
        <x:v>51</x:v>
      </x:c>
      <x:c r="H2990" s="0">
        <x:v>2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60</x:v>
      </x:c>
      <x:c r="F2991" s="0" t="s">
        <x:v>61</x:v>
      </x:c>
      <x:c r="G2991" s="0" t="s">
        <x:v>51</x:v>
      </x:c>
      <x:c r="H2991" s="0">
        <x:v>2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62</x:v>
      </x:c>
      <x:c r="F2992" s="0" t="s">
        <x:v>63</x:v>
      </x:c>
      <x:c r="G2992" s="0" t="s">
        <x:v>51</x:v>
      </x:c>
      <x:c r="H2992" s="0">
        <x:v>10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64</x:v>
      </x:c>
      <x:c r="F2993" s="0" t="s">
        <x:v>65</x:v>
      </x:c>
      <x:c r="G2993" s="0" t="s">
        <x:v>66</x:v>
      </x:c>
      <x:c r="H2993" s="0">
        <x:v>20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 t="s">
        <x:v>71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51</x:v>
      </x:c>
      <x:c r="H2995" s="0" t="s">
        <x:v>71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54</x:v>
      </x:c>
      <x:c r="F2996" s="0" t="s">
        <x:v>55</x:v>
      </x:c>
      <x:c r="G2996" s="0" t="s">
        <x:v>51</x:v>
      </x:c>
      <x:c r="H2996" s="0" t="s">
        <x:v>71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56</x:v>
      </x:c>
      <x:c r="F2997" s="0" t="s">
        <x:v>57</x:v>
      </x:c>
      <x:c r="G2997" s="0" t="s">
        <x:v>51</x:v>
      </x:c>
      <x:c r="H2997" s="0" t="s">
        <x:v>71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58</x:v>
      </x:c>
      <x:c r="F2998" s="0" t="s">
        <x:v>59</x:v>
      </x:c>
      <x:c r="G2998" s="0" t="s">
        <x:v>51</x:v>
      </x:c>
      <x:c r="H2998" s="0" t="s">
        <x:v>71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60</x:v>
      </x:c>
      <x:c r="F2999" s="0" t="s">
        <x:v>61</x:v>
      </x:c>
      <x:c r="G2999" s="0" t="s">
        <x:v>51</x:v>
      </x:c>
      <x:c r="H2999" s="0" t="s">
        <x:v>71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62</x:v>
      </x:c>
      <x:c r="F3000" s="0" t="s">
        <x:v>63</x:v>
      </x:c>
      <x:c r="G3000" s="0" t="s">
        <x:v>51</x:v>
      </x:c>
      <x:c r="H3000" s="0" t="s">
        <x:v>71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64</x:v>
      </x:c>
      <x:c r="F3001" s="0" t="s">
        <x:v>65</x:v>
      </x:c>
      <x:c r="G3001" s="0" t="s">
        <x:v>66</x:v>
      </x:c>
      <x:c r="H3001" s="0" t="s">
        <x:v>71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71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38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33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>
        <x:v>26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>
        <x:v>3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51</x:v>
      </x:c>
      <x:c r="H3007" s="0">
        <x:v>3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62</x:v>
      </x:c>
      <x:c r="F3008" s="0" t="s">
        <x:v>63</x:v>
      </x:c>
      <x:c r="G3008" s="0" t="s">
        <x:v>51</x:v>
      </x:c>
      <x:c r="H3008" s="0">
        <x:v>29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64</x:v>
      </x:c>
      <x:c r="F3009" s="0" t="s">
        <x:v>65</x:v>
      </x:c>
      <x:c r="G3009" s="0" t="s">
        <x:v>66</x:v>
      </x:c>
      <x:c r="H3009" s="0">
        <x:v>10.3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19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51</x:v>
      </x:c>
      <x:c r="H3011" s="0">
        <x:v>11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54</x:v>
      </x:c>
      <x:c r="F3012" s="0" t="s">
        <x:v>55</x:v>
      </x:c>
      <x:c r="G3012" s="0" t="s">
        <x:v>51</x:v>
      </x:c>
      <x:c r="H3012" s="0">
        <x:v>8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56</x:v>
      </x:c>
      <x:c r="F3013" s="0" t="s">
        <x:v>57</x:v>
      </x:c>
      <x:c r="G3013" s="0" t="s">
        <x:v>51</x:v>
      </x:c>
      <x:c r="H3013" s="0">
        <x:v>5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58</x:v>
      </x:c>
      <x:c r="F3014" s="0" t="s">
        <x:v>59</x:v>
      </x:c>
      <x:c r="G3014" s="0" t="s">
        <x:v>51</x:v>
      </x:c>
      <x:c r="H3014" s="0">
        <x:v>1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60</x:v>
      </x:c>
      <x:c r="F3015" s="0" t="s">
        <x:v>61</x:v>
      </x:c>
      <x:c r="G3015" s="0" t="s">
        <x:v>51</x:v>
      </x:c>
      <x:c r="H3015" s="0">
        <x:v>0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62</x:v>
      </x:c>
      <x:c r="F3016" s="0" t="s">
        <x:v>63</x:v>
      </x:c>
      <x:c r="G3016" s="0" t="s">
        <x:v>51</x:v>
      </x:c>
      <x:c r="H3016" s="0">
        <x:v>6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64</x:v>
      </x:c>
      <x:c r="F3017" s="0" t="s">
        <x:v>65</x:v>
      </x:c>
      <x:c r="G3017" s="0" t="s">
        <x:v>66</x:v>
      </x:c>
      <x:c r="H3017" s="0">
        <x:v>0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38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51</x:v>
      </x:c>
      <x:c r="H3019" s="0">
        <x:v>22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54</x:v>
      </x:c>
      <x:c r="F3020" s="0" t="s">
        <x:v>55</x:v>
      </x:c>
      <x:c r="G3020" s="0" t="s">
        <x:v>51</x:v>
      </x:c>
      <x:c r="H3020" s="0">
        <x:v>16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56</x:v>
      </x:c>
      <x:c r="F3021" s="0" t="s">
        <x:v>57</x:v>
      </x:c>
      <x:c r="G3021" s="0" t="s">
        <x:v>51</x:v>
      </x:c>
      <x:c r="H3021" s="0">
        <x:v>15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58</x:v>
      </x:c>
      <x:c r="F3022" s="0" t="s">
        <x:v>59</x:v>
      </x:c>
      <x:c r="G3022" s="0" t="s">
        <x:v>51</x:v>
      </x:c>
      <x:c r="H3022" s="0">
        <x:v>1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60</x:v>
      </x:c>
      <x:c r="F3023" s="0" t="s">
        <x:v>61</x:v>
      </x:c>
      <x:c r="G3023" s="0" t="s">
        <x:v>51</x:v>
      </x:c>
      <x:c r="H3023" s="0">
        <x:v>1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62</x:v>
      </x:c>
      <x:c r="F3024" s="0" t="s">
        <x:v>63</x:v>
      </x:c>
      <x:c r="G3024" s="0" t="s">
        <x:v>51</x:v>
      </x:c>
      <x:c r="H3024" s="0">
        <x:v>16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64</x:v>
      </x:c>
      <x:c r="F3025" s="0" t="s">
        <x:v>65</x:v>
      </x:c>
      <x:c r="G3025" s="0" t="s">
        <x:v>66</x:v>
      </x:c>
      <x:c r="H3025" s="0">
        <x:v>6.3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21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13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8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>
        <x:v>6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>
        <x:v>1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51</x:v>
      </x:c>
      <x:c r="H3031" s="0">
        <x:v>1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62</x:v>
      </x:c>
      <x:c r="F3032" s="0" t="s">
        <x:v>63</x:v>
      </x:c>
      <x:c r="G3032" s="0" t="s">
        <x:v>51</x:v>
      </x:c>
      <x:c r="H3032" s="0">
        <x:v>7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64</x:v>
      </x:c>
      <x:c r="F3033" s="0" t="s">
        <x:v>65</x:v>
      </x:c>
      <x:c r="G3033" s="0" t="s">
        <x:v>66</x:v>
      </x:c>
      <x:c r="H3033" s="0">
        <x:v>14.3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9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51</x:v>
      </x:c>
      <x:c r="H3035" s="0">
        <x:v>5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54</x:v>
      </x:c>
      <x:c r="F3036" s="0" t="s">
        <x:v>55</x:v>
      </x:c>
      <x:c r="G3036" s="0" t="s">
        <x:v>51</x:v>
      </x:c>
      <x:c r="H3036" s="0">
        <x:v>4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56</x:v>
      </x:c>
      <x:c r="F3037" s="0" t="s">
        <x:v>57</x:v>
      </x:c>
      <x:c r="G3037" s="0" t="s">
        <x:v>51</x:v>
      </x:c>
      <x:c r="H3037" s="0">
        <x:v>3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58</x:v>
      </x:c>
      <x:c r="F3038" s="0" t="s">
        <x:v>59</x:v>
      </x:c>
      <x:c r="G3038" s="0" t="s">
        <x:v>51</x:v>
      </x:c>
      <x:c r="H3038" s="0">
        <x:v>0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60</x:v>
      </x:c>
      <x:c r="F3039" s="0" t="s">
        <x:v>61</x:v>
      </x:c>
      <x:c r="G3039" s="0" t="s">
        <x:v>51</x:v>
      </x:c>
      <x:c r="H3039" s="0">
        <x:v>0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62</x:v>
      </x:c>
      <x:c r="F3040" s="0" t="s">
        <x:v>63</x:v>
      </x:c>
      <x:c r="G3040" s="0" t="s">
        <x:v>51</x:v>
      </x:c>
      <x:c r="H3040" s="0">
        <x:v>3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64</x:v>
      </x:c>
      <x:c r="F3041" s="0" t="s">
        <x:v>65</x:v>
      </x:c>
      <x:c r="G3041" s="0" t="s">
        <x:v>66</x:v>
      </x:c>
      <x:c r="H3041" s="0">
        <x:v>0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10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51</x:v>
      </x:c>
      <x:c r="H3043" s="0">
        <x:v>5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54</x:v>
      </x:c>
      <x:c r="F3044" s="0" t="s">
        <x:v>55</x:v>
      </x:c>
      <x:c r="G3044" s="0" t="s">
        <x:v>51</x:v>
      </x:c>
      <x:c r="H3044" s="0">
        <x:v>5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56</x:v>
      </x:c>
      <x:c r="F3045" s="0" t="s">
        <x:v>57</x:v>
      </x:c>
      <x:c r="G3045" s="0" t="s">
        <x:v>51</x:v>
      </x:c>
      <x:c r="H3045" s="0">
        <x:v>4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58</x:v>
      </x:c>
      <x:c r="F3046" s="0" t="s">
        <x:v>59</x:v>
      </x:c>
      <x:c r="G3046" s="0" t="s">
        <x:v>51</x:v>
      </x:c>
      <x:c r="H3046" s="0">
        <x:v>0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60</x:v>
      </x:c>
      <x:c r="F3047" s="0" t="s">
        <x:v>61</x:v>
      </x:c>
      <x:c r="G3047" s="0" t="s">
        <x:v>51</x:v>
      </x:c>
      <x:c r="H3047" s="0">
        <x:v>0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62</x:v>
      </x:c>
      <x:c r="F3048" s="0" t="s">
        <x:v>63</x:v>
      </x:c>
      <x:c r="G3048" s="0" t="s">
        <x:v>51</x:v>
      </x:c>
      <x:c r="H3048" s="0">
        <x:v>4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64</x:v>
      </x:c>
      <x:c r="F3049" s="0" t="s">
        <x:v>65</x:v>
      </x:c>
      <x:c r="G3049" s="0" t="s">
        <x:v>66</x:v>
      </x:c>
      <x:c r="H3049" s="0">
        <x:v>0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27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>
        <x:v>12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>
        <x:v>15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>
        <x:v>8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>
        <x:v>0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51</x:v>
      </x:c>
      <x:c r="H3055" s="0">
        <x:v>0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62</x:v>
      </x:c>
      <x:c r="F3056" s="0" t="s">
        <x:v>63</x:v>
      </x:c>
      <x:c r="G3056" s="0" t="s">
        <x:v>51</x:v>
      </x:c>
      <x:c r="H3056" s="0">
        <x:v>8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64</x:v>
      </x:c>
      <x:c r="F3057" s="0" t="s">
        <x:v>65</x:v>
      </x:c>
      <x:c r="G3057" s="0" t="s">
        <x:v>66</x:v>
      </x:c>
      <x:c r="H3057" s="0">
        <x:v>0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28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51</x:v>
      </x:c>
      <x:c r="H3059" s="0">
        <x:v>15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54</x:v>
      </x:c>
      <x:c r="F3060" s="0" t="s">
        <x:v>55</x:v>
      </x:c>
      <x:c r="G3060" s="0" t="s">
        <x:v>51</x:v>
      </x:c>
      <x:c r="H3060" s="0">
        <x:v>13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56</x:v>
      </x:c>
      <x:c r="F3061" s="0" t="s">
        <x:v>57</x:v>
      </x:c>
      <x:c r="G3061" s="0" t="s">
        <x:v>51</x:v>
      </x:c>
      <x:c r="H3061" s="0">
        <x:v>9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58</x:v>
      </x:c>
      <x:c r="F3062" s="0" t="s">
        <x:v>59</x:v>
      </x:c>
      <x:c r="G3062" s="0" t="s">
        <x:v>51</x:v>
      </x:c>
      <x:c r="H3062" s="0">
        <x:v>1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60</x:v>
      </x:c>
      <x:c r="F3063" s="0" t="s">
        <x:v>61</x:v>
      </x:c>
      <x:c r="G3063" s="0" t="s">
        <x:v>51</x:v>
      </x:c>
      <x:c r="H3063" s="0">
        <x:v>1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62</x:v>
      </x:c>
      <x:c r="F3064" s="0" t="s">
        <x:v>63</x:v>
      </x:c>
      <x:c r="G3064" s="0" t="s">
        <x:v>51</x:v>
      </x:c>
      <x:c r="H3064" s="0">
        <x:v>10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64</x:v>
      </x:c>
      <x:c r="F3065" s="0" t="s">
        <x:v>65</x:v>
      </x:c>
      <x:c r="G3065" s="0" t="s">
        <x:v>66</x:v>
      </x:c>
      <x:c r="H3065" s="0">
        <x:v>10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23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51</x:v>
      </x:c>
      <x:c r="H3067" s="0">
        <x:v>15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54</x:v>
      </x:c>
      <x:c r="F3068" s="0" t="s">
        <x:v>55</x:v>
      </x:c>
      <x:c r="G3068" s="0" t="s">
        <x:v>51</x:v>
      </x:c>
      <x:c r="H3068" s="0">
        <x:v>8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56</x:v>
      </x:c>
      <x:c r="F3069" s="0" t="s">
        <x:v>57</x:v>
      </x:c>
      <x:c r="G3069" s="0" t="s">
        <x:v>51</x:v>
      </x:c>
      <x:c r="H3069" s="0">
        <x:v>7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58</x:v>
      </x:c>
      <x:c r="F3070" s="0" t="s">
        <x:v>59</x:v>
      </x:c>
      <x:c r="G3070" s="0" t="s">
        <x:v>51</x:v>
      </x:c>
      <x:c r="H3070" s="0">
        <x:v>0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60</x:v>
      </x:c>
      <x:c r="F3071" s="0" t="s">
        <x:v>61</x:v>
      </x:c>
      <x:c r="G3071" s="0" t="s">
        <x:v>51</x:v>
      </x:c>
      <x:c r="H3071" s="0">
        <x:v>0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62</x:v>
      </x:c>
      <x:c r="F3072" s="0" t="s">
        <x:v>63</x:v>
      </x:c>
      <x:c r="G3072" s="0" t="s">
        <x:v>51</x:v>
      </x:c>
      <x:c r="H3072" s="0">
        <x:v>7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64</x:v>
      </x:c>
      <x:c r="F3073" s="0" t="s">
        <x:v>65</x:v>
      </x:c>
      <x:c r="G3073" s="0" t="s">
        <x:v>66</x:v>
      </x:c>
      <x:c r="H3073" s="0">
        <x:v>0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90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>
        <x:v>41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54</x:v>
      </x:c>
      <x:c r="F3076" s="0" t="s">
        <x:v>55</x:v>
      </x:c>
      <x:c r="G3076" s="0" t="s">
        <x:v>51</x:v>
      </x:c>
      <x:c r="H3076" s="0">
        <x:v>49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56</x:v>
      </x:c>
      <x:c r="F3077" s="0" t="s">
        <x:v>57</x:v>
      </x:c>
      <x:c r="G3077" s="0" t="s">
        <x:v>51</x:v>
      </x:c>
      <x:c r="H3077" s="0">
        <x:v>24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58</x:v>
      </x:c>
      <x:c r="F3078" s="0" t="s">
        <x:v>59</x:v>
      </x:c>
      <x:c r="G3078" s="0" t="s">
        <x:v>51</x:v>
      </x:c>
      <x:c r="H3078" s="0">
        <x:v>2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60</x:v>
      </x:c>
      <x:c r="F3079" s="0" t="s">
        <x:v>61</x:v>
      </x:c>
      <x:c r="G3079" s="0" t="s">
        <x:v>51</x:v>
      </x:c>
      <x:c r="H3079" s="0">
        <x:v>2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62</x:v>
      </x:c>
      <x:c r="F3080" s="0" t="s">
        <x:v>63</x:v>
      </x:c>
      <x:c r="G3080" s="0" t="s">
        <x:v>51</x:v>
      </x:c>
      <x:c r="H3080" s="0">
        <x:v>26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64</x:v>
      </x:c>
      <x:c r="F3081" s="0" t="s">
        <x:v>65</x:v>
      </x:c>
      <x:c r="G3081" s="0" t="s">
        <x:v>66</x:v>
      </x:c>
      <x:c r="H3081" s="0">
        <x:v>7.7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 t="s">
        <x:v>71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51</x:v>
      </x:c>
      <x:c r="H3083" s="0" t="s">
        <x:v>71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54</x:v>
      </x:c>
      <x:c r="F3084" s="0" t="s">
        <x:v>55</x:v>
      </x:c>
      <x:c r="G3084" s="0" t="s">
        <x:v>51</x:v>
      </x:c>
      <x:c r="H3084" s="0" t="s">
        <x:v>71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56</x:v>
      </x:c>
      <x:c r="F3085" s="0" t="s">
        <x:v>57</x:v>
      </x:c>
      <x:c r="G3085" s="0" t="s">
        <x:v>51</x:v>
      </x:c>
      <x:c r="H3085" s="0" t="s">
        <x:v>71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58</x:v>
      </x:c>
      <x:c r="F3086" s="0" t="s">
        <x:v>59</x:v>
      </x:c>
      <x:c r="G3086" s="0" t="s">
        <x:v>51</x:v>
      </x:c>
      <x:c r="H3086" s="0" t="s">
        <x:v>71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60</x:v>
      </x:c>
      <x:c r="F3087" s="0" t="s">
        <x:v>61</x:v>
      </x:c>
      <x:c r="G3087" s="0" t="s">
        <x:v>51</x:v>
      </x:c>
      <x:c r="H3087" s="0" t="s">
        <x:v>71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62</x:v>
      </x:c>
      <x:c r="F3088" s="0" t="s">
        <x:v>63</x:v>
      </x:c>
      <x:c r="G3088" s="0" t="s">
        <x:v>51</x:v>
      </x:c>
      <x:c r="H3088" s="0" t="s">
        <x:v>71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64</x:v>
      </x:c>
      <x:c r="F3089" s="0" t="s">
        <x:v>65</x:v>
      </x:c>
      <x:c r="G3089" s="0" t="s">
        <x:v>66</x:v>
      </x:c>
      <x:c r="H3089" s="0" t="s">
        <x:v>71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168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51</x:v>
      </x:c>
      <x:c r="H3091" s="0">
        <x:v>89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54</x:v>
      </x:c>
      <x:c r="F3092" s="0" t="s">
        <x:v>55</x:v>
      </x:c>
      <x:c r="G3092" s="0" t="s">
        <x:v>51</x:v>
      </x:c>
      <x:c r="H3092" s="0">
        <x:v>79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56</x:v>
      </x:c>
      <x:c r="F3093" s="0" t="s">
        <x:v>57</x:v>
      </x:c>
      <x:c r="G3093" s="0" t="s">
        <x:v>51</x:v>
      </x:c>
      <x:c r="H3093" s="0">
        <x:v>61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58</x:v>
      </x:c>
      <x:c r="F3094" s="0" t="s">
        <x:v>59</x:v>
      </x:c>
      <x:c r="G3094" s="0" t="s">
        <x:v>51</x:v>
      </x:c>
      <x:c r="H3094" s="0">
        <x:v>4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60</x:v>
      </x:c>
      <x:c r="F3095" s="0" t="s">
        <x:v>61</x:v>
      </x:c>
      <x:c r="G3095" s="0" t="s">
        <x:v>51</x:v>
      </x:c>
      <x:c r="H3095" s="0">
        <x:v>4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62</x:v>
      </x:c>
      <x:c r="F3096" s="0" t="s">
        <x:v>63</x:v>
      </x:c>
      <x:c r="G3096" s="0" t="s">
        <x:v>51</x:v>
      </x:c>
      <x:c r="H3096" s="0">
        <x:v>65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64</x:v>
      </x:c>
      <x:c r="F3097" s="0" t="s">
        <x:v>65</x:v>
      </x:c>
      <x:c r="G3097" s="0" t="s">
        <x:v>66</x:v>
      </x:c>
      <x:c r="H3097" s="0">
        <x:v>6.2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0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51</x:v>
      </x:c>
      <x:c r="H3099" s="0">
        <x:v>0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54</x:v>
      </x:c>
      <x:c r="F3100" s="0" t="s">
        <x:v>55</x:v>
      </x:c>
      <x:c r="G3100" s="0" t="s">
        <x:v>51</x:v>
      </x:c>
      <x:c r="H3100" s="0">
        <x:v>0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56</x:v>
      </x:c>
      <x:c r="F3101" s="0" t="s">
        <x:v>57</x:v>
      </x:c>
      <x:c r="G3101" s="0" t="s">
        <x:v>51</x:v>
      </x:c>
      <x:c r="H3101" s="0">
        <x:v>0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58</x:v>
      </x:c>
      <x:c r="F3102" s="0" t="s">
        <x:v>59</x:v>
      </x:c>
      <x:c r="G3102" s="0" t="s">
        <x:v>51</x:v>
      </x:c>
      <x:c r="H3102" s="0">
        <x:v>0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60</x:v>
      </x:c>
      <x:c r="F3103" s="0" t="s">
        <x:v>61</x:v>
      </x:c>
      <x:c r="G3103" s="0" t="s">
        <x:v>51</x:v>
      </x:c>
      <x:c r="H3103" s="0">
        <x:v>0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62</x:v>
      </x:c>
      <x:c r="F3104" s="0" t="s">
        <x:v>63</x:v>
      </x:c>
      <x:c r="G3104" s="0" t="s">
        <x:v>51</x:v>
      </x:c>
      <x:c r="H3104" s="0">
        <x:v>0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64</x:v>
      </x:c>
      <x:c r="F3105" s="0" t="s">
        <x:v>65</x:v>
      </x:c>
      <x:c r="G3105" s="0" t="s">
        <x:v>66</x:v>
      </x:c>
      <x:c r="H3105" s="0">
        <x:v>0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0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51</x:v>
      </x:c>
      <x:c r="H3107" s="0">
        <x:v>0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54</x:v>
      </x:c>
      <x:c r="F3108" s="0" t="s">
        <x:v>55</x:v>
      </x:c>
      <x:c r="G3108" s="0" t="s">
        <x:v>51</x:v>
      </x:c>
      <x:c r="H3108" s="0">
        <x:v>0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56</x:v>
      </x:c>
      <x:c r="F3109" s="0" t="s">
        <x:v>57</x:v>
      </x:c>
      <x:c r="G3109" s="0" t="s">
        <x:v>51</x:v>
      </x:c>
      <x:c r="H3109" s="0">
        <x:v>0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58</x:v>
      </x:c>
      <x:c r="F3110" s="0" t="s">
        <x:v>59</x:v>
      </x:c>
      <x:c r="G3110" s="0" t="s">
        <x:v>51</x:v>
      </x:c>
      <x:c r="H3110" s="0">
        <x:v>0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60</x:v>
      </x:c>
      <x:c r="F3111" s="0" t="s">
        <x:v>61</x:v>
      </x:c>
      <x:c r="G3111" s="0" t="s">
        <x:v>51</x:v>
      </x:c>
      <x:c r="H3111" s="0">
        <x:v>0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62</x:v>
      </x:c>
      <x:c r="F3112" s="0" t="s">
        <x:v>63</x:v>
      </x:c>
      <x:c r="G3112" s="0" t="s">
        <x:v>51</x:v>
      </x:c>
      <x:c r="H3112" s="0">
        <x:v>0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64</x:v>
      </x:c>
      <x:c r="F3113" s="0" t="s">
        <x:v>65</x:v>
      </x:c>
      <x:c r="G3113" s="0" t="s">
        <x:v>66</x:v>
      </x:c>
      <x:c r="H3113" s="0">
        <x:v>0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17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51</x:v>
      </x:c>
      <x:c r="H3115" s="0">
        <x:v>7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54</x:v>
      </x:c>
      <x:c r="F3116" s="0" t="s">
        <x:v>55</x:v>
      </x:c>
      <x:c r="G3116" s="0" t="s">
        <x:v>51</x:v>
      </x:c>
      <x:c r="H3116" s="0">
        <x:v>10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56</x:v>
      </x:c>
      <x:c r="F3117" s="0" t="s">
        <x:v>57</x:v>
      </x:c>
      <x:c r="G3117" s="0" t="s">
        <x:v>51</x:v>
      </x:c>
      <x:c r="H3117" s="0">
        <x:v>8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58</x:v>
      </x:c>
      <x:c r="F3118" s="0" t="s">
        <x:v>59</x:v>
      </x:c>
      <x:c r="G3118" s="0" t="s">
        <x:v>51</x:v>
      </x:c>
      <x:c r="H3118" s="0">
        <x:v>0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60</x:v>
      </x:c>
      <x:c r="F3119" s="0" t="s">
        <x:v>61</x:v>
      </x:c>
      <x:c r="G3119" s="0" t="s">
        <x:v>51</x:v>
      </x:c>
      <x:c r="H3119" s="0">
        <x:v>0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62</x:v>
      </x:c>
      <x:c r="F3120" s="0" t="s">
        <x:v>63</x:v>
      </x:c>
      <x:c r="G3120" s="0" t="s">
        <x:v>51</x:v>
      </x:c>
      <x:c r="H3120" s="0">
        <x:v>8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64</x:v>
      </x:c>
      <x:c r="F3121" s="0" t="s">
        <x:v>65</x:v>
      </x:c>
      <x:c r="G3121" s="0" t="s">
        <x:v>66</x:v>
      </x:c>
      <x:c r="H3121" s="0">
        <x:v>0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23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>
        <x:v>11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>
        <x:v>12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>
        <x:v>7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>
        <x:v>1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51</x:v>
      </x:c>
      <x:c r="H3127" s="0">
        <x:v>1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62</x:v>
      </x:c>
      <x:c r="F3128" s="0" t="s">
        <x:v>63</x:v>
      </x:c>
      <x:c r="G3128" s="0" t="s">
        <x:v>51</x:v>
      </x:c>
      <x:c r="H3128" s="0">
        <x:v>8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64</x:v>
      </x:c>
      <x:c r="F3129" s="0" t="s">
        <x:v>65</x:v>
      </x:c>
      <x:c r="G3129" s="0" t="s">
        <x:v>66</x:v>
      </x:c>
      <x:c r="H3129" s="0">
        <x:v>12.5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13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51</x:v>
      </x:c>
      <x:c r="H3131" s="0">
        <x:v>5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54</x:v>
      </x:c>
      <x:c r="F3132" s="0" t="s">
        <x:v>55</x:v>
      </x:c>
      <x:c r="G3132" s="0" t="s">
        <x:v>51</x:v>
      </x:c>
      <x:c r="H3132" s="0">
        <x:v>8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56</x:v>
      </x:c>
      <x:c r="F3133" s="0" t="s">
        <x:v>57</x:v>
      </x:c>
      <x:c r="G3133" s="0" t="s">
        <x:v>51</x:v>
      </x:c>
      <x:c r="H3133" s="0">
        <x:v>4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58</x:v>
      </x:c>
      <x:c r="F3134" s="0" t="s">
        <x:v>59</x:v>
      </x:c>
      <x:c r="G3134" s="0" t="s">
        <x:v>51</x:v>
      </x:c>
      <x:c r="H3134" s="0">
        <x:v>0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60</x:v>
      </x:c>
      <x:c r="F3135" s="0" t="s">
        <x:v>61</x:v>
      </x:c>
      <x:c r="G3135" s="0" t="s">
        <x:v>51</x:v>
      </x:c>
      <x:c r="H3135" s="0">
        <x:v>0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62</x:v>
      </x:c>
      <x:c r="F3136" s="0" t="s">
        <x:v>63</x:v>
      </x:c>
      <x:c r="G3136" s="0" t="s">
        <x:v>51</x:v>
      </x:c>
      <x:c r="H3136" s="0">
        <x:v>4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64</x:v>
      </x:c>
      <x:c r="F3137" s="0" t="s">
        <x:v>65</x:v>
      </x:c>
      <x:c r="G3137" s="0" t="s">
        <x:v>66</x:v>
      </x:c>
      <x:c r="H3137" s="0">
        <x:v>0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0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51</x:v>
      </x:c>
      <x:c r="H3139" s="0">
        <x:v>0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54</x:v>
      </x:c>
      <x:c r="F3140" s="0" t="s">
        <x:v>55</x:v>
      </x:c>
      <x:c r="G3140" s="0" t="s">
        <x:v>51</x:v>
      </x:c>
      <x:c r="H3140" s="0">
        <x:v>0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56</x:v>
      </x:c>
      <x:c r="F3141" s="0" t="s">
        <x:v>57</x:v>
      </x:c>
      <x:c r="G3141" s="0" t="s">
        <x:v>51</x:v>
      </x:c>
      <x:c r="H3141" s="0">
        <x:v>0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58</x:v>
      </x:c>
      <x:c r="F3142" s="0" t="s">
        <x:v>59</x:v>
      </x:c>
      <x:c r="G3142" s="0" t="s">
        <x:v>51</x:v>
      </x:c>
      <x:c r="H3142" s="0">
        <x:v>0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60</x:v>
      </x:c>
      <x:c r="F3143" s="0" t="s">
        <x:v>61</x:v>
      </x:c>
      <x:c r="G3143" s="0" t="s">
        <x:v>51</x:v>
      </x:c>
      <x:c r="H3143" s="0">
        <x:v>0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62</x:v>
      </x:c>
      <x:c r="F3144" s="0" t="s">
        <x:v>63</x:v>
      </x:c>
      <x:c r="G3144" s="0" t="s">
        <x:v>51</x:v>
      </x:c>
      <x:c r="H3144" s="0">
        <x:v>0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64</x:v>
      </x:c>
      <x:c r="F3145" s="0" t="s">
        <x:v>65</x:v>
      </x:c>
      <x:c r="G3145" s="0" t="s">
        <x:v>66</x:v>
      </x:c>
      <x:c r="H3145" s="0">
        <x:v>0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104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51</x:v>
      </x:c>
      <x:c r="H3147" s="0">
        <x:v>56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54</x:v>
      </x:c>
      <x:c r="F3148" s="0" t="s">
        <x:v>55</x:v>
      </x:c>
      <x:c r="G3148" s="0" t="s">
        <x:v>51</x:v>
      </x:c>
      <x:c r="H3148" s="0">
        <x:v>48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56</x:v>
      </x:c>
      <x:c r="F3149" s="0" t="s">
        <x:v>57</x:v>
      </x:c>
      <x:c r="G3149" s="0" t="s">
        <x:v>51</x:v>
      </x:c>
      <x:c r="H3149" s="0">
        <x:v>34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58</x:v>
      </x:c>
      <x:c r="F3150" s="0" t="s">
        <x:v>59</x:v>
      </x:c>
      <x:c r="G3150" s="0" t="s">
        <x:v>51</x:v>
      </x:c>
      <x:c r="H3150" s="0">
        <x:v>1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60</x:v>
      </x:c>
      <x:c r="F3151" s="0" t="s">
        <x:v>61</x:v>
      </x:c>
      <x:c r="G3151" s="0" t="s">
        <x:v>51</x:v>
      </x:c>
      <x:c r="H3151" s="0">
        <x:v>1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62</x:v>
      </x:c>
      <x:c r="F3152" s="0" t="s">
        <x:v>63</x:v>
      </x:c>
      <x:c r="G3152" s="0" t="s">
        <x:v>51</x:v>
      </x:c>
      <x:c r="H3152" s="0">
        <x:v>35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64</x:v>
      </x:c>
      <x:c r="F3153" s="0" t="s">
        <x:v>65</x:v>
      </x:c>
      <x:c r="G3153" s="0" t="s">
        <x:v>66</x:v>
      </x:c>
      <x:c r="H3153" s="0">
        <x:v>2.9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67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51</x:v>
      </x:c>
      <x:c r="H3155" s="0">
        <x:v>39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54</x:v>
      </x:c>
      <x:c r="F3156" s="0" t="s">
        <x:v>55</x:v>
      </x:c>
      <x:c r="G3156" s="0" t="s">
        <x:v>51</x:v>
      </x:c>
      <x:c r="H3156" s="0">
        <x:v>28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56</x:v>
      </x:c>
      <x:c r="F3157" s="0" t="s">
        <x:v>57</x:v>
      </x:c>
      <x:c r="G3157" s="0" t="s">
        <x:v>51</x:v>
      </x:c>
      <x:c r="H3157" s="0">
        <x:v>23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58</x:v>
      </x:c>
      <x:c r="F3158" s="0" t="s">
        <x:v>59</x:v>
      </x:c>
      <x:c r="G3158" s="0" t="s">
        <x:v>51</x:v>
      </x:c>
      <x:c r="H3158" s="0">
        <x:v>3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60</x:v>
      </x:c>
      <x:c r="F3159" s="0" t="s">
        <x:v>61</x:v>
      </x:c>
      <x:c r="G3159" s="0" t="s">
        <x:v>51</x:v>
      </x:c>
      <x:c r="H3159" s="0">
        <x:v>3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62</x:v>
      </x:c>
      <x:c r="F3160" s="0" t="s">
        <x:v>63</x:v>
      </x:c>
      <x:c r="G3160" s="0" t="s">
        <x:v>51</x:v>
      </x:c>
      <x:c r="H3160" s="0">
        <x:v>26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64</x:v>
      </x:c>
      <x:c r="F3161" s="0" t="s">
        <x:v>65</x:v>
      </x:c>
      <x:c r="G3161" s="0" t="s">
        <x:v>66</x:v>
      </x:c>
      <x:c r="H3161" s="0">
        <x:v>11.5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32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51</x:v>
      </x:c>
      <x:c r="H3163" s="0">
        <x:v>14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54</x:v>
      </x:c>
      <x:c r="F3164" s="0" t="s">
        <x:v>55</x:v>
      </x:c>
      <x:c r="G3164" s="0" t="s">
        <x:v>51</x:v>
      </x:c>
      <x:c r="H3164" s="0">
        <x:v>18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56</x:v>
      </x:c>
      <x:c r="F3165" s="0" t="s">
        <x:v>57</x:v>
      </x:c>
      <x:c r="G3165" s="0" t="s">
        <x:v>51</x:v>
      </x:c>
      <x:c r="H3165" s="0">
        <x:v>10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58</x:v>
      </x:c>
      <x:c r="F3166" s="0" t="s">
        <x:v>59</x:v>
      </x:c>
      <x:c r="G3166" s="0" t="s">
        <x:v>51</x:v>
      </x:c>
      <x:c r="H3166" s="0">
        <x:v>4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60</x:v>
      </x:c>
      <x:c r="F3167" s="0" t="s">
        <x:v>61</x:v>
      </x:c>
      <x:c r="G3167" s="0" t="s">
        <x:v>51</x:v>
      </x:c>
      <x:c r="H3167" s="0">
        <x:v>4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62</x:v>
      </x:c>
      <x:c r="F3168" s="0" t="s">
        <x:v>63</x:v>
      </x:c>
      <x:c r="G3168" s="0" t="s">
        <x:v>51</x:v>
      </x:c>
      <x:c r="H3168" s="0">
        <x:v>14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64</x:v>
      </x:c>
      <x:c r="F3169" s="0" t="s">
        <x:v>65</x:v>
      </x:c>
      <x:c r="G3169" s="0" t="s">
        <x:v>66</x:v>
      </x:c>
      <x:c r="H3169" s="0">
        <x:v>28.6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66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51</x:v>
      </x:c>
      <x:c r="H3171" s="0">
        <x:v>32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54</x:v>
      </x:c>
      <x:c r="F3172" s="0" t="s">
        <x:v>55</x:v>
      </x:c>
      <x:c r="G3172" s="0" t="s">
        <x:v>51</x:v>
      </x:c>
      <x:c r="H3172" s="0">
        <x:v>34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56</x:v>
      </x:c>
      <x:c r="F3173" s="0" t="s">
        <x:v>57</x:v>
      </x:c>
      <x:c r="G3173" s="0" t="s">
        <x:v>51</x:v>
      </x:c>
      <x:c r="H3173" s="0">
        <x:v>18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58</x:v>
      </x:c>
      <x:c r="F3174" s="0" t="s">
        <x:v>59</x:v>
      </x:c>
      <x:c r="G3174" s="0" t="s">
        <x:v>51</x:v>
      </x:c>
      <x:c r="H3174" s="0">
        <x:v>2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60</x:v>
      </x:c>
      <x:c r="F3175" s="0" t="s">
        <x:v>61</x:v>
      </x:c>
      <x:c r="G3175" s="0" t="s">
        <x:v>51</x:v>
      </x:c>
      <x:c r="H3175" s="0">
        <x:v>2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62</x:v>
      </x:c>
      <x:c r="F3176" s="0" t="s">
        <x:v>63</x:v>
      </x:c>
      <x:c r="G3176" s="0" t="s">
        <x:v>51</x:v>
      </x:c>
      <x:c r="H3176" s="0">
        <x:v>20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64</x:v>
      </x:c>
      <x:c r="F3177" s="0" t="s">
        <x:v>65</x:v>
      </x:c>
      <x:c r="G3177" s="0" t="s">
        <x:v>66</x:v>
      </x:c>
      <x:c r="H3177" s="0">
        <x:v>10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35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51</x:v>
      </x:c>
      <x:c r="H3179" s="0">
        <x:v>17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54</x:v>
      </x:c>
      <x:c r="F3180" s="0" t="s">
        <x:v>55</x:v>
      </x:c>
      <x:c r="G3180" s="0" t="s">
        <x:v>51</x:v>
      </x:c>
      <x:c r="H3180" s="0">
        <x:v>18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56</x:v>
      </x:c>
      <x:c r="F3181" s="0" t="s">
        <x:v>57</x:v>
      </x:c>
      <x:c r="G3181" s="0" t="s">
        <x:v>51</x:v>
      </x:c>
      <x:c r="H3181" s="0">
        <x:v>11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58</x:v>
      </x:c>
      <x:c r="F3182" s="0" t="s">
        <x:v>59</x:v>
      </x:c>
      <x:c r="G3182" s="0" t="s">
        <x:v>51</x:v>
      </x:c>
      <x:c r="H3182" s="0">
        <x:v>1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60</x:v>
      </x:c>
      <x:c r="F3183" s="0" t="s">
        <x:v>61</x:v>
      </x:c>
      <x:c r="G3183" s="0" t="s">
        <x:v>51</x:v>
      </x:c>
      <x:c r="H3183" s="0">
        <x:v>1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62</x:v>
      </x:c>
      <x:c r="F3184" s="0" t="s">
        <x:v>63</x:v>
      </x:c>
      <x:c r="G3184" s="0" t="s">
        <x:v>51</x:v>
      </x:c>
      <x:c r="H3184" s="0">
        <x:v>12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64</x:v>
      </x:c>
      <x:c r="F3185" s="0" t="s">
        <x:v>65</x:v>
      </x:c>
      <x:c r="G3185" s="0" t="s">
        <x:v>66</x:v>
      </x:c>
      <x:c r="H3185" s="0">
        <x:v>8.3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102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51</x:v>
      </x:c>
      <x:c r="H3187" s="0">
        <x:v>50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54</x:v>
      </x:c>
      <x:c r="F3188" s="0" t="s">
        <x:v>55</x:v>
      </x:c>
      <x:c r="G3188" s="0" t="s">
        <x:v>51</x:v>
      </x:c>
      <x:c r="H3188" s="0">
        <x:v>52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56</x:v>
      </x:c>
      <x:c r="F3189" s="0" t="s">
        <x:v>57</x:v>
      </x:c>
      <x:c r="G3189" s="0" t="s">
        <x:v>51</x:v>
      </x:c>
      <x:c r="H3189" s="0">
        <x:v>33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58</x:v>
      </x:c>
      <x:c r="F3190" s="0" t="s">
        <x:v>59</x:v>
      </x:c>
      <x:c r="G3190" s="0" t="s">
        <x:v>51</x:v>
      </x:c>
      <x:c r="H3190" s="0">
        <x:v>6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60</x:v>
      </x:c>
      <x:c r="F3191" s="0" t="s">
        <x:v>61</x:v>
      </x:c>
      <x:c r="G3191" s="0" t="s">
        <x:v>51</x:v>
      </x:c>
      <x:c r="H3191" s="0">
        <x:v>4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62</x:v>
      </x:c>
      <x:c r="F3192" s="0" t="s">
        <x:v>63</x:v>
      </x:c>
      <x:c r="G3192" s="0" t="s">
        <x:v>51</x:v>
      </x:c>
      <x:c r="H3192" s="0">
        <x:v>39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64</x:v>
      </x:c>
      <x:c r="F3193" s="0" t="s">
        <x:v>65</x:v>
      </x:c>
      <x:c r="G3193" s="0" t="s">
        <x:v>66</x:v>
      </x:c>
      <x:c r="H3193" s="0">
        <x:v>10.3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0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0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0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56</x:v>
      </x:c>
      <x:c r="F3197" s="0" t="s">
        <x:v>57</x:v>
      </x:c>
      <x:c r="G3197" s="0" t="s">
        <x:v>51</x:v>
      </x:c>
      <x:c r="H3197" s="0">
        <x:v>0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58</x:v>
      </x:c>
      <x:c r="F3198" s="0" t="s">
        <x:v>59</x:v>
      </x:c>
      <x:c r="G3198" s="0" t="s">
        <x:v>51</x:v>
      </x:c>
      <x:c r="H3198" s="0">
        <x:v>0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60</x:v>
      </x:c>
      <x:c r="F3199" s="0" t="s">
        <x:v>61</x:v>
      </x:c>
      <x:c r="G3199" s="0" t="s">
        <x:v>51</x:v>
      </x:c>
      <x:c r="H3199" s="0">
        <x:v>0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62</x:v>
      </x:c>
      <x:c r="F3200" s="0" t="s">
        <x:v>63</x:v>
      </x:c>
      <x:c r="G3200" s="0" t="s">
        <x:v>51</x:v>
      </x:c>
      <x:c r="H3200" s="0">
        <x:v>0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64</x:v>
      </x:c>
      <x:c r="F3201" s="0" t="s">
        <x:v>65</x:v>
      </x:c>
      <x:c r="G3201" s="0" t="s">
        <x:v>66</x:v>
      </x:c>
      <x:c r="H3201" s="0">
        <x:v>0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35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51</x:v>
      </x:c>
      <x:c r="H3203" s="0">
        <x:v>13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54</x:v>
      </x:c>
      <x:c r="F3204" s="0" t="s">
        <x:v>55</x:v>
      </x:c>
      <x:c r="G3204" s="0" t="s">
        <x:v>51</x:v>
      </x:c>
      <x:c r="H3204" s="0">
        <x:v>22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56</x:v>
      </x:c>
      <x:c r="F3205" s="0" t="s">
        <x:v>57</x:v>
      </x:c>
      <x:c r="G3205" s="0" t="s">
        <x:v>51</x:v>
      </x:c>
      <x:c r="H3205" s="0">
        <x:v>11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58</x:v>
      </x:c>
      <x:c r="F3206" s="0" t="s">
        <x:v>59</x:v>
      </x:c>
      <x:c r="G3206" s="0" t="s">
        <x:v>51</x:v>
      </x:c>
      <x:c r="H3206" s="0">
        <x:v>0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60</x:v>
      </x:c>
      <x:c r="F3207" s="0" t="s">
        <x:v>61</x:v>
      </x:c>
      <x:c r="G3207" s="0" t="s">
        <x:v>51</x:v>
      </x:c>
      <x:c r="H3207" s="0">
        <x:v>0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62</x:v>
      </x:c>
      <x:c r="F3208" s="0" t="s">
        <x:v>63</x:v>
      </x:c>
      <x:c r="G3208" s="0" t="s">
        <x:v>51</x:v>
      </x:c>
      <x:c r="H3208" s="0">
        <x:v>11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64</x:v>
      </x:c>
      <x:c r="F3209" s="0" t="s">
        <x:v>65</x:v>
      </x:c>
      <x:c r="G3209" s="0" t="s">
        <x:v>66</x:v>
      </x:c>
      <x:c r="H3209" s="0">
        <x:v>0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30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51</x:v>
      </x:c>
      <x:c r="H3211" s="0">
        <x:v>16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54</x:v>
      </x:c>
      <x:c r="F3212" s="0" t="s">
        <x:v>55</x:v>
      </x:c>
      <x:c r="G3212" s="0" t="s">
        <x:v>51</x:v>
      </x:c>
      <x:c r="H3212" s="0">
        <x:v>14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56</x:v>
      </x:c>
      <x:c r="F3213" s="0" t="s">
        <x:v>57</x:v>
      </x:c>
      <x:c r="G3213" s="0" t="s">
        <x:v>51</x:v>
      </x:c>
      <x:c r="H3213" s="0">
        <x:v>10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58</x:v>
      </x:c>
      <x:c r="F3214" s="0" t="s">
        <x:v>59</x:v>
      </x:c>
      <x:c r="G3214" s="0" t="s">
        <x:v>51</x:v>
      </x:c>
      <x:c r="H3214" s="0">
        <x:v>3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60</x:v>
      </x:c>
      <x:c r="F3215" s="0" t="s">
        <x:v>61</x:v>
      </x:c>
      <x:c r="G3215" s="0" t="s">
        <x:v>51</x:v>
      </x:c>
      <x:c r="H3215" s="0">
        <x:v>2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62</x:v>
      </x:c>
      <x:c r="F3216" s="0" t="s">
        <x:v>63</x:v>
      </x:c>
      <x:c r="G3216" s="0" t="s">
        <x:v>51</x:v>
      </x:c>
      <x:c r="H3216" s="0">
        <x:v>13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64</x:v>
      </x:c>
      <x:c r="F3217" s="0" t="s">
        <x:v>65</x:v>
      </x:c>
      <x:c r="G3217" s="0" t="s">
        <x:v>66</x:v>
      </x:c>
      <x:c r="H3217" s="0">
        <x:v>15.4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25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51</x:v>
      </x:c>
      <x:c r="H3219" s="0">
        <x:v>10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54</x:v>
      </x:c>
      <x:c r="F3220" s="0" t="s">
        <x:v>55</x:v>
      </x:c>
      <x:c r="G3220" s="0" t="s">
        <x:v>51</x:v>
      </x:c>
      <x:c r="H3220" s="0">
        <x:v>15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56</x:v>
      </x:c>
      <x:c r="F3221" s="0" t="s">
        <x:v>57</x:v>
      </x:c>
      <x:c r="G3221" s="0" t="s">
        <x:v>51</x:v>
      </x:c>
      <x:c r="H3221" s="0">
        <x:v>7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58</x:v>
      </x:c>
      <x:c r="F3222" s="0" t="s">
        <x:v>59</x:v>
      </x:c>
      <x:c r="G3222" s="0" t="s">
        <x:v>51</x:v>
      </x:c>
      <x:c r="H3222" s="0">
        <x:v>1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60</x:v>
      </x:c>
      <x:c r="F3223" s="0" t="s">
        <x:v>61</x:v>
      </x:c>
      <x:c r="G3223" s="0" t="s">
        <x:v>51</x:v>
      </x:c>
      <x:c r="H3223" s="0">
        <x:v>1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62</x:v>
      </x:c>
      <x:c r="F3224" s="0" t="s">
        <x:v>63</x:v>
      </x:c>
      <x:c r="G3224" s="0" t="s">
        <x:v>51</x:v>
      </x:c>
      <x:c r="H3224" s="0">
        <x:v>8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64</x:v>
      </x:c>
      <x:c r="F3225" s="0" t="s">
        <x:v>65</x:v>
      </x:c>
      <x:c r="G3225" s="0" t="s">
        <x:v>66</x:v>
      </x:c>
      <x:c r="H3225" s="0">
        <x:v>12.5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 t="s">
        <x:v>71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51</x:v>
      </x:c>
      <x:c r="H3227" s="0" t="s">
        <x:v>71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54</x:v>
      </x:c>
      <x:c r="F3228" s="0" t="s">
        <x:v>55</x:v>
      </x:c>
      <x:c r="G3228" s="0" t="s">
        <x:v>51</x:v>
      </x:c>
      <x:c r="H3228" s="0" t="s">
        <x:v>71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56</x:v>
      </x:c>
      <x:c r="F3229" s="0" t="s">
        <x:v>57</x:v>
      </x:c>
      <x:c r="G3229" s="0" t="s">
        <x:v>51</x:v>
      </x:c>
      <x:c r="H3229" s="0" t="s">
        <x:v>71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58</x:v>
      </x:c>
      <x:c r="F3230" s="0" t="s">
        <x:v>59</x:v>
      </x:c>
      <x:c r="G3230" s="0" t="s">
        <x:v>51</x:v>
      </x:c>
      <x:c r="H3230" s="0" t="s">
        <x:v>71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60</x:v>
      </x:c>
      <x:c r="F3231" s="0" t="s">
        <x:v>61</x:v>
      </x:c>
      <x:c r="G3231" s="0" t="s">
        <x:v>51</x:v>
      </x:c>
      <x:c r="H3231" s="0" t="s">
        <x:v>71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62</x:v>
      </x:c>
      <x:c r="F3232" s="0" t="s">
        <x:v>63</x:v>
      </x:c>
      <x:c r="G3232" s="0" t="s">
        <x:v>51</x:v>
      </x:c>
      <x:c r="H3232" s="0" t="s">
        <x:v>71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64</x:v>
      </x:c>
      <x:c r="F3233" s="0" t="s">
        <x:v>65</x:v>
      </x:c>
      <x:c r="G3233" s="0" t="s">
        <x:v>66</x:v>
      </x:c>
      <x:c r="H3233" s="0" t="s">
        <x:v>71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0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51</x:v>
      </x:c>
      <x:c r="H3235" s="0">
        <x:v>0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54</x:v>
      </x:c>
      <x:c r="F3236" s="0" t="s">
        <x:v>55</x:v>
      </x:c>
      <x:c r="G3236" s="0" t="s">
        <x:v>51</x:v>
      </x:c>
      <x:c r="H3236" s="0">
        <x:v>0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56</x:v>
      </x:c>
      <x:c r="F3237" s="0" t="s">
        <x:v>57</x:v>
      </x:c>
      <x:c r="G3237" s="0" t="s">
        <x:v>51</x:v>
      </x:c>
      <x:c r="H3237" s="0">
        <x:v>0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58</x:v>
      </x:c>
      <x:c r="F3238" s="0" t="s">
        <x:v>59</x:v>
      </x:c>
      <x:c r="G3238" s="0" t="s">
        <x:v>51</x:v>
      </x:c>
      <x:c r="H3238" s="0">
        <x:v>0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60</x:v>
      </x:c>
      <x:c r="F3239" s="0" t="s">
        <x:v>61</x:v>
      </x:c>
      <x:c r="G3239" s="0" t="s">
        <x:v>51</x:v>
      </x:c>
      <x:c r="H3239" s="0">
        <x:v>0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62</x:v>
      </x:c>
      <x:c r="F3240" s="0" t="s">
        <x:v>63</x:v>
      </x:c>
      <x:c r="G3240" s="0" t="s">
        <x:v>51</x:v>
      </x:c>
      <x:c r="H3240" s="0">
        <x:v>0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64</x:v>
      </x:c>
      <x:c r="F3241" s="0" t="s">
        <x:v>65</x:v>
      </x:c>
      <x:c r="G3241" s="0" t="s">
        <x:v>66</x:v>
      </x:c>
      <x:c r="H3241" s="0">
        <x:v>0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 t="s">
        <x:v>71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 t="s">
        <x:v>71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 t="s">
        <x:v>71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 t="s">
        <x:v>71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 t="s">
        <x:v>71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51</x:v>
      </x:c>
      <x:c r="H3247" s="0" t="s">
        <x:v>71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62</x:v>
      </x:c>
      <x:c r="F3248" s="0" t="s">
        <x:v>63</x:v>
      </x:c>
      <x:c r="G3248" s="0" t="s">
        <x:v>51</x:v>
      </x:c>
      <x:c r="H3248" s="0" t="s">
        <x:v>71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64</x:v>
      </x:c>
      <x:c r="F3249" s="0" t="s">
        <x:v>65</x:v>
      </x:c>
      <x:c r="G3249" s="0" t="s">
        <x:v>66</x:v>
      </x:c>
      <x:c r="H3249" s="0" t="s">
        <x:v>71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25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51</x:v>
      </x:c>
      <x:c r="H3251" s="0">
        <x:v>12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54</x:v>
      </x:c>
      <x:c r="F3252" s="0" t="s">
        <x:v>55</x:v>
      </x:c>
      <x:c r="G3252" s="0" t="s">
        <x:v>51</x:v>
      </x:c>
      <x:c r="H3252" s="0">
        <x:v>13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56</x:v>
      </x:c>
      <x:c r="F3253" s="0" t="s">
        <x:v>57</x:v>
      </x:c>
      <x:c r="G3253" s="0" t="s">
        <x:v>51</x:v>
      </x:c>
      <x:c r="H3253" s="0">
        <x:v>9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58</x:v>
      </x:c>
      <x:c r="F3254" s="0" t="s">
        <x:v>59</x:v>
      </x:c>
      <x:c r="G3254" s="0" t="s">
        <x:v>51</x:v>
      </x:c>
      <x:c r="H3254" s="0">
        <x:v>1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60</x:v>
      </x:c>
      <x:c r="F3255" s="0" t="s">
        <x:v>61</x:v>
      </x:c>
      <x:c r="G3255" s="0" t="s">
        <x:v>51</x:v>
      </x:c>
      <x:c r="H3255" s="0">
        <x:v>1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62</x:v>
      </x:c>
      <x:c r="F3256" s="0" t="s">
        <x:v>63</x:v>
      </x:c>
      <x:c r="G3256" s="0" t="s">
        <x:v>51</x:v>
      </x:c>
      <x:c r="H3256" s="0">
        <x:v>10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64</x:v>
      </x:c>
      <x:c r="F3257" s="0" t="s">
        <x:v>65</x:v>
      </x:c>
      <x:c r="G3257" s="0" t="s">
        <x:v>66</x:v>
      </x:c>
      <x:c r="H3257" s="0">
        <x:v>10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21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51</x:v>
      </x:c>
      <x:c r="H3259" s="0">
        <x:v>10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54</x:v>
      </x:c>
      <x:c r="F3260" s="0" t="s">
        <x:v>55</x:v>
      </x:c>
      <x:c r="G3260" s="0" t="s">
        <x:v>51</x:v>
      </x:c>
      <x:c r="H3260" s="0">
        <x:v>11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56</x:v>
      </x:c>
      <x:c r="F3261" s="0" t="s">
        <x:v>57</x:v>
      </x:c>
      <x:c r="G3261" s="0" t="s">
        <x:v>51</x:v>
      </x:c>
      <x:c r="H3261" s="0">
        <x:v>6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58</x:v>
      </x:c>
      <x:c r="F3262" s="0" t="s">
        <x:v>59</x:v>
      </x:c>
      <x:c r="G3262" s="0" t="s">
        <x:v>51</x:v>
      </x:c>
      <x:c r="H3262" s="0">
        <x:v>0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60</x:v>
      </x:c>
      <x:c r="F3263" s="0" t="s">
        <x:v>61</x:v>
      </x:c>
      <x:c r="G3263" s="0" t="s">
        <x:v>51</x:v>
      </x:c>
      <x:c r="H3263" s="0">
        <x:v>0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62</x:v>
      </x:c>
      <x:c r="F3264" s="0" t="s">
        <x:v>63</x:v>
      </x:c>
      <x:c r="G3264" s="0" t="s">
        <x:v>51</x:v>
      </x:c>
      <x:c r="H3264" s="0">
        <x:v>6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64</x:v>
      </x:c>
      <x:c r="F3265" s="0" t="s">
        <x:v>65</x:v>
      </x:c>
      <x:c r="G3265" s="0" t="s">
        <x:v>66</x:v>
      </x:c>
      <x:c r="H3265" s="0">
        <x:v>0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 t="s">
        <x:v>71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51</x:v>
      </x:c>
      <x:c r="H3267" s="0" t="s">
        <x:v>71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54</x:v>
      </x:c>
      <x:c r="F3268" s="0" t="s">
        <x:v>55</x:v>
      </x:c>
      <x:c r="G3268" s="0" t="s">
        <x:v>51</x:v>
      </x:c>
      <x:c r="H3268" s="0" t="s">
        <x:v>71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56</x:v>
      </x:c>
      <x:c r="F3269" s="0" t="s">
        <x:v>57</x:v>
      </x:c>
      <x:c r="G3269" s="0" t="s">
        <x:v>51</x:v>
      </x:c>
      <x:c r="H3269" s="0" t="s">
        <x:v>71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58</x:v>
      </x:c>
      <x:c r="F3270" s="0" t="s">
        <x:v>59</x:v>
      </x:c>
      <x:c r="G3270" s="0" t="s">
        <x:v>51</x:v>
      </x:c>
      <x:c r="H3270" s="0" t="s">
        <x:v>71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60</x:v>
      </x:c>
      <x:c r="F3271" s="0" t="s">
        <x:v>61</x:v>
      </x:c>
      <x:c r="G3271" s="0" t="s">
        <x:v>51</x:v>
      </x:c>
      <x:c r="H3271" s="0" t="s">
        <x:v>71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62</x:v>
      </x:c>
      <x:c r="F3272" s="0" t="s">
        <x:v>63</x:v>
      </x:c>
      <x:c r="G3272" s="0" t="s">
        <x:v>51</x:v>
      </x:c>
      <x:c r="H3272" s="0" t="s">
        <x:v>71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64</x:v>
      </x:c>
      <x:c r="F3273" s="0" t="s">
        <x:v>65</x:v>
      </x:c>
      <x:c r="G3273" s="0" t="s">
        <x:v>66</x:v>
      </x:c>
      <x:c r="H3273" s="0" t="s">
        <x:v>71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34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51</x:v>
      </x:c>
      <x:c r="H3275" s="0">
        <x:v>16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54</x:v>
      </x:c>
      <x:c r="F3276" s="0" t="s">
        <x:v>55</x:v>
      </x:c>
      <x:c r="G3276" s="0" t="s">
        <x:v>51</x:v>
      </x:c>
      <x:c r="H3276" s="0">
        <x:v>18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56</x:v>
      </x:c>
      <x:c r="F3277" s="0" t="s">
        <x:v>57</x:v>
      </x:c>
      <x:c r="G3277" s="0" t="s">
        <x:v>51</x:v>
      </x:c>
      <x:c r="H3277" s="0">
        <x:v>10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58</x:v>
      </x:c>
      <x:c r="F3278" s="0" t="s">
        <x:v>59</x:v>
      </x:c>
      <x:c r="G3278" s="0" t="s">
        <x:v>51</x:v>
      </x:c>
      <x:c r="H3278" s="0">
        <x:v>1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60</x:v>
      </x:c>
      <x:c r="F3279" s="0" t="s">
        <x:v>61</x:v>
      </x:c>
      <x:c r="G3279" s="0" t="s">
        <x:v>51</x:v>
      </x:c>
      <x:c r="H3279" s="0">
        <x:v>1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62</x:v>
      </x:c>
      <x:c r="F3280" s="0" t="s">
        <x:v>63</x:v>
      </x:c>
      <x:c r="G3280" s="0" t="s">
        <x:v>51</x:v>
      </x:c>
      <x:c r="H3280" s="0">
        <x:v>11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64</x:v>
      </x:c>
      <x:c r="F3281" s="0" t="s">
        <x:v>65</x:v>
      </x:c>
      <x:c r="G3281" s="0" t="s">
        <x:v>66</x:v>
      </x:c>
      <x:c r="H3281" s="0">
        <x:v>9.1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41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51</x:v>
      </x:c>
      <x:c r="H3283" s="0">
        <x:v>20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54</x:v>
      </x:c>
      <x:c r="F3284" s="0" t="s">
        <x:v>55</x:v>
      </x:c>
      <x:c r="G3284" s="0" t="s">
        <x:v>51</x:v>
      </x:c>
      <x:c r="H3284" s="0">
        <x:v>21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56</x:v>
      </x:c>
      <x:c r="F3285" s="0" t="s">
        <x:v>57</x:v>
      </x:c>
      <x:c r="G3285" s="0" t="s">
        <x:v>51</x:v>
      </x:c>
      <x:c r="H3285" s="0">
        <x:v>14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58</x:v>
      </x:c>
      <x:c r="F3286" s="0" t="s">
        <x:v>59</x:v>
      </x:c>
      <x:c r="G3286" s="0" t="s">
        <x:v>51</x:v>
      </x:c>
      <x:c r="H3286" s="0">
        <x:v>4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60</x:v>
      </x:c>
      <x:c r="F3287" s="0" t="s">
        <x:v>61</x:v>
      </x:c>
      <x:c r="G3287" s="0" t="s">
        <x:v>51</x:v>
      </x:c>
      <x:c r="H3287" s="0">
        <x:v>4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62</x:v>
      </x:c>
      <x:c r="F3288" s="0" t="s">
        <x:v>63</x:v>
      </x:c>
      <x:c r="G3288" s="0" t="s">
        <x:v>51</x:v>
      </x:c>
      <x:c r="H3288" s="0">
        <x:v>18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64</x:v>
      </x:c>
      <x:c r="F3289" s="0" t="s">
        <x:v>65</x:v>
      </x:c>
      <x:c r="G3289" s="0" t="s">
        <x:v>66</x:v>
      </x:c>
      <x:c r="H3289" s="0">
        <x:v>22.2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77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51</x:v>
      </x:c>
      <x:c r="H3291" s="0">
        <x:v>40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54</x:v>
      </x:c>
      <x:c r="F3292" s="0" t="s">
        <x:v>55</x:v>
      </x:c>
      <x:c r="G3292" s="0" t="s">
        <x:v>51</x:v>
      </x:c>
      <x:c r="H3292" s="0">
        <x:v>37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56</x:v>
      </x:c>
      <x:c r="F3293" s="0" t="s">
        <x:v>57</x:v>
      </x:c>
      <x:c r="G3293" s="0" t="s">
        <x:v>51</x:v>
      </x:c>
      <x:c r="H3293" s="0">
        <x:v>27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58</x:v>
      </x:c>
      <x:c r="F3294" s="0" t="s">
        <x:v>59</x:v>
      </x:c>
      <x:c r="G3294" s="0" t="s">
        <x:v>51</x:v>
      </x:c>
      <x:c r="H3294" s="0">
        <x:v>1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60</x:v>
      </x:c>
      <x:c r="F3295" s="0" t="s">
        <x:v>61</x:v>
      </x:c>
      <x:c r="G3295" s="0" t="s">
        <x:v>51</x:v>
      </x:c>
      <x:c r="H3295" s="0">
        <x:v>0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62</x:v>
      </x:c>
      <x:c r="F3296" s="0" t="s">
        <x:v>63</x:v>
      </x:c>
      <x:c r="G3296" s="0" t="s">
        <x:v>51</x:v>
      </x:c>
      <x:c r="H3296" s="0">
        <x:v>28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64</x:v>
      </x:c>
      <x:c r="F3297" s="0" t="s">
        <x:v>65</x:v>
      </x:c>
      <x:c r="G3297" s="0" t="s">
        <x:v>66</x:v>
      </x:c>
      <x:c r="H3297" s="0">
        <x:v>0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9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51</x:v>
      </x:c>
      <x:c r="H3299" s="0">
        <x:v>7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54</x:v>
      </x:c>
      <x:c r="F3300" s="0" t="s">
        <x:v>55</x:v>
      </x:c>
      <x:c r="G3300" s="0" t="s">
        <x:v>51</x:v>
      </x:c>
      <x:c r="H3300" s="0">
        <x:v>2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56</x:v>
      </x:c>
      <x:c r="F3301" s="0" t="s">
        <x:v>57</x:v>
      </x:c>
      <x:c r="G3301" s="0" t="s">
        <x:v>51</x:v>
      </x:c>
      <x:c r="H3301" s="0">
        <x:v>5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58</x:v>
      </x:c>
      <x:c r="F3302" s="0" t="s">
        <x:v>59</x:v>
      </x:c>
      <x:c r="G3302" s="0" t="s">
        <x:v>51</x:v>
      </x:c>
      <x:c r="H3302" s="0">
        <x:v>2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60</x:v>
      </x:c>
      <x:c r="F3303" s="0" t="s">
        <x:v>61</x:v>
      </x:c>
      <x:c r="G3303" s="0" t="s">
        <x:v>51</x:v>
      </x:c>
      <x:c r="H3303" s="0">
        <x:v>1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62</x:v>
      </x:c>
      <x:c r="F3304" s="0" t="s">
        <x:v>63</x:v>
      </x:c>
      <x:c r="G3304" s="0" t="s">
        <x:v>51</x:v>
      </x:c>
      <x:c r="H3304" s="0">
        <x:v>7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64</x:v>
      </x:c>
      <x:c r="F3305" s="0" t="s">
        <x:v>65</x:v>
      </x:c>
      <x:c r="G3305" s="0" t="s">
        <x:v>66</x:v>
      </x:c>
      <x:c r="H3305" s="0">
        <x:v>14.3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0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51</x:v>
      </x:c>
      <x:c r="H3307" s="0">
        <x:v>0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54</x:v>
      </x:c>
      <x:c r="F3308" s="0" t="s">
        <x:v>55</x:v>
      </x:c>
      <x:c r="G3308" s="0" t="s">
        <x:v>51</x:v>
      </x:c>
      <x:c r="H3308" s="0">
        <x:v>0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56</x:v>
      </x:c>
      <x:c r="F3309" s="0" t="s">
        <x:v>57</x:v>
      </x:c>
      <x:c r="G3309" s="0" t="s">
        <x:v>51</x:v>
      </x:c>
      <x:c r="H3309" s="0">
        <x:v>0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58</x:v>
      </x:c>
      <x:c r="F3310" s="0" t="s">
        <x:v>59</x:v>
      </x:c>
      <x:c r="G3310" s="0" t="s">
        <x:v>51</x:v>
      </x:c>
      <x:c r="H3310" s="0">
        <x:v>0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60</x:v>
      </x:c>
      <x:c r="F3311" s="0" t="s">
        <x:v>61</x:v>
      </x:c>
      <x:c r="G3311" s="0" t="s">
        <x:v>51</x:v>
      </x:c>
      <x:c r="H3311" s="0">
        <x:v>0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62</x:v>
      </x:c>
      <x:c r="F3312" s="0" t="s">
        <x:v>63</x:v>
      </x:c>
      <x:c r="G3312" s="0" t="s">
        <x:v>51</x:v>
      </x:c>
      <x:c r="H3312" s="0">
        <x:v>0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64</x:v>
      </x:c>
      <x:c r="F3313" s="0" t="s">
        <x:v>65</x:v>
      </x:c>
      <x:c r="G3313" s="0" t="s">
        <x:v>66</x:v>
      </x:c>
      <x:c r="H3313" s="0">
        <x:v>0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0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51</x:v>
      </x:c>
      <x:c r="H3315" s="0">
        <x:v>0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54</x:v>
      </x:c>
      <x:c r="F3316" s="0" t="s">
        <x:v>55</x:v>
      </x:c>
      <x:c r="G3316" s="0" t="s">
        <x:v>51</x:v>
      </x:c>
      <x:c r="H3316" s="0">
        <x:v>0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56</x:v>
      </x:c>
      <x:c r="F3317" s="0" t="s">
        <x:v>57</x:v>
      </x:c>
      <x:c r="G3317" s="0" t="s">
        <x:v>51</x:v>
      </x:c>
      <x:c r="H3317" s="0">
        <x:v>0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58</x:v>
      </x:c>
      <x:c r="F3318" s="0" t="s">
        <x:v>59</x:v>
      </x:c>
      <x:c r="G3318" s="0" t="s">
        <x:v>51</x:v>
      </x:c>
      <x:c r="H3318" s="0">
        <x:v>0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60</x:v>
      </x:c>
      <x:c r="F3319" s="0" t="s">
        <x:v>61</x:v>
      </x:c>
      <x:c r="G3319" s="0" t="s">
        <x:v>51</x:v>
      </x:c>
      <x:c r="H3319" s="0">
        <x:v>0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62</x:v>
      </x:c>
      <x:c r="F3320" s="0" t="s">
        <x:v>63</x:v>
      </x:c>
      <x:c r="G3320" s="0" t="s">
        <x:v>51</x:v>
      </x:c>
      <x:c r="H3320" s="0">
        <x:v>0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64</x:v>
      </x:c>
      <x:c r="F3321" s="0" t="s">
        <x:v>65</x:v>
      </x:c>
      <x:c r="G3321" s="0" t="s">
        <x:v>66</x:v>
      </x:c>
      <x:c r="H3321" s="0">
        <x:v>0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22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51</x:v>
      </x:c>
      <x:c r="H3323" s="0">
        <x:v>11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54</x:v>
      </x:c>
      <x:c r="F3324" s="0" t="s">
        <x:v>55</x:v>
      </x:c>
      <x:c r="G3324" s="0" t="s">
        <x:v>51</x:v>
      </x:c>
      <x:c r="H3324" s="0">
        <x:v>11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56</x:v>
      </x:c>
      <x:c r="F3325" s="0" t="s">
        <x:v>57</x:v>
      </x:c>
      <x:c r="G3325" s="0" t="s">
        <x:v>51</x:v>
      </x:c>
      <x:c r="H3325" s="0">
        <x:v>8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58</x:v>
      </x:c>
      <x:c r="F3326" s="0" t="s">
        <x:v>59</x:v>
      </x:c>
      <x:c r="G3326" s="0" t="s">
        <x:v>51</x:v>
      </x:c>
      <x:c r="H3326" s="0">
        <x:v>1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60</x:v>
      </x:c>
      <x:c r="F3327" s="0" t="s">
        <x:v>61</x:v>
      </x:c>
      <x:c r="G3327" s="0" t="s">
        <x:v>51</x:v>
      </x:c>
      <x:c r="H3327" s="0">
        <x:v>1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62</x:v>
      </x:c>
      <x:c r="F3328" s="0" t="s">
        <x:v>63</x:v>
      </x:c>
      <x:c r="G3328" s="0" t="s">
        <x:v>51</x:v>
      </x:c>
      <x:c r="H3328" s="0">
        <x:v>9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64</x:v>
      </x:c>
      <x:c r="F3329" s="0" t="s">
        <x:v>65</x:v>
      </x:c>
      <x:c r="G3329" s="0" t="s">
        <x:v>66</x:v>
      </x:c>
      <x:c r="H3329" s="0">
        <x:v>11.1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20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51</x:v>
      </x:c>
      <x:c r="H3331" s="0">
        <x:v>8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54</x:v>
      </x:c>
      <x:c r="F3332" s="0" t="s">
        <x:v>55</x:v>
      </x:c>
      <x:c r="G3332" s="0" t="s">
        <x:v>51</x:v>
      </x:c>
      <x:c r="H3332" s="0">
        <x:v>12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56</x:v>
      </x:c>
      <x:c r="F3333" s="0" t="s">
        <x:v>57</x:v>
      </x:c>
      <x:c r="G3333" s="0" t="s">
        <x:v>51</x:v>
      </x:c>
      <x:c r="H3333" s="0">
        <x:v>5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58</x:v>
      </x:c>
      <x:c r="F3334" s="0" t="s">
        <x:v>59</x:v>
      </x:c>
      <x:c r="G3334" s="0" t="s">
        <x:v>51</x:v>
      </x:c>
      <x:c r="H3334" s="0">
        <x:v>1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60</x:v>
      </x:c>
      <x:c r="F3335" s="0" t="s">
        <x:v>61</x:v>
      </x:c>
      <x:c r="G3335" s="0" t="s">
        <x:v>51</x:v>
      </x:c>
      <x:c r="H3335" s="0">
        <x:v>1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62</x:v>
      </x:c>
      <x:c r="F3336" s="0" t="s">
        <x:v>63</x:v>
      </x:c>
      <x:c r="G3336" s="0" t="s">
        <x:v>51</x:v>
      </x:c>
      <x:c r="H3336" s="0">
        <x:v>6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64</x:v>
      </x:c>
      <x:c r="F3337" s="0" t="s">
        <x:v>65</x:v>
      </x:c>
      <x:c r="G3337" s="0" t="s">
        <x:v>66</x:v>
      </x:c>
      <x:c r="H3337" s="0">
        <x:v>16.7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11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51</x:v>
      </x:c>
      <x:c r="H3339" s="0">
        <x:v>5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54</x:v>
      </x:c>
      <x:c r="F3340" s="0" t="s">
        <x:v>55</x:v>
      </x:c>
      <x:c r="G3340" s="0" t="s">
        <x:v>51</x:v>
      </x:c>
      <x:c r="H3340" s="0">
        <x:v>6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56</x:v>
      </x:c>
      <x:c r="F3341" s="0" t="s">
        <x:v>57</x:v>
      </x:c>
      <x:c r="G3341" s="0" t="s">
        <x:v>51</x:v>
      </x:c>
      <x:c r="H3341" s="0">
        <x:v>3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58</x:v>
      </x:c>
      <x:c r="F3342" s="0" t="s">
        <x:v>59</x:v>
      </x:c>
      <x:c r="G3342" s="0" t="s">
        <x:v>51</x:v>
      </x:c>
      <x:c r="H3342" s="0">
        <x:v>1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60</x:v>
      </x:c>
      <x:c r="F3343" s="0" t="s">
        <x:v>61</x:v>
      </x:c>
      <x:c r="G3343" s="0" t="s">
        <x:v>51</x:v>
      </x:c>
      <x:c r="H3343" s="0">
        <x:v>1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62</x:v>
      </x:c>
      <x:c r="F3344" s="0" t="s">
        <x:v>63</x:v>
      </x:c>
      <x:c r="G3344" s="0" t="s">
        <x:v>51</x:v>
      </x:c>
      <x:c r="H3344" s="0">
        <x:v>4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64</x:v>
      </x:c>
      <x:c r="F3345" s="0" t="s">
        <x:v>65</x:v>
      </x:c>
      <x:c r="G3345" s="0" t="s">
        <x:v>66</x:v>
      </x:c>
      <x:c r="H3345" s="0">
        <x:v>25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 t="s">
        <x:v>71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51</x:v>
      </x:c>
      <x:c r="H3347" s="0" t="s">
        <x:v>71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54</x:v>
      </x:c>
      <x:c r="F3348" s="0" t="s">
        <x:v>55</x:v>
      </x:c>
      <x:c r="G3348" s="0" t="s">
        <x:v>51</x:v>
      </x:c>
      <x:c r="H3348" s="0" t="s">
        <x:v>71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56</x:v>
      </x:c>
      <x:c r="F3349" s="0" t="s">
        <x:v>57</x:v>
      </x:c>
      <x:c r="G3349" s="0" t="s">
        <x:v>51</x:v>
      </x:c>
      <x:c r="H3349" s="0" t="s">
        <x:v>71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58</x:v>
      </x:c>
      <x:c r="F3350" s="0" t="s">
        <x:v>59</x:v>
      </x:c>
      <x:c r="G3350" s="0" t="s">
        <x:v>51</x:v>
      </x:c>
      <x:c r="H3350" s="0" t="s">
        <x:v>71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60</x:v>
      </x:c>
      <x:c r="F3351" s="0" t="s">
        <x:v>61</x:v>
      </x:c>
      <x:c r="G3351" s="0" t="s">
        <x:v>51</x:v>
      </x:c>
      <x:c r="H3351" s="0" t="s">
        <x:v>71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62</x:v>
      </x:c>
      <x:c r="F3352" s="0" t="s">
        <x:v>63</x:v>
      </x:c>
      <x:c r="G3352" s="0" t="s">
        <x:v>51</x:v>
      </x:c>
      <x:c r="H3352" s="0" t="s">
        <x:v>71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64</x:v>
      </x:c>
      <x:c r="F3353" s="0" t="s">
        <x:v>65</x:v>
      </x:c>
      <x:c r="G3353" s="0" t="s">
        <x:v>66</x:v>
      </x:c>
      <x:c r="H3353" s="0" t="s">
        <x:v>71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20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51</x:v>
      </x:c>
      <x:c r="H3355" s="0">
        <x:v>10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54</x:v>
      </x:c>
      <x:c r="F3356" s="0" t="s">
        <x:v>55</x:v>
      </x:c>
      <x:c r="G3356" s="0" t="s">
        <x:v>51</x:v>
      </x:c>
      <x:c r="H3356" s="0">
        <x:v>10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56</x:v>
      </x:c>
      <x:c r="F3357" s="0" t="s">
        <x:v>57</x:v>
      </x:c>
      <x:c r="G3357" s="0" t="s">
        <x:v>51</x:v>
      </x:c>
      <x:c r="H3357" s="0">
        <x:v>5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58</x:v>
      </x:c>
      <x:c r="F3358" s="0" t="s">
        <x:v>59</x:v>
      </x:c>
      <x:c r="G3358" s="0" t="s">
        <x:v>51</x:v>
      </x:c>
      <x:c r="H3358" s="0">
        <x:v>3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60</x:v>
      </x:c>
      <x:c r="F3359" s="0" t="s">
        <x:v>61</x:v>
      </x:c>
      <x:c r="G3359" s="0" t="s">
        <x:v>51</x:v>
      </x:c>
      <x:c r="H3359" s="0">
        <x:v>3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62</x:v>
      </x:c>
      <x:c r="F3360" s="0" t="s">
        <x:v>63</x:v>
      </x:c>
      <x:c r="G3360" s="0" t="s">
        <x:v>51</x:v>
      </x:c>
      <x:c r="H3360" s="0">
        <x:v>8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64</x:v>
      </x:c>
      <x:c r="F3361" s="0" t="s">
        <x:v>65</x:v>
      </x:c>
      <x:c r="G3361" s="0" t="s">
        <x:v>66</x:v>
      </x:c>
      <x:c r="H3361" s="0">
        <x:v>37.5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0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>
        <x:v>0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>
        <x:v>0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>
        <x:v>0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>
        <x:v>0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>
        <x:v>0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>
        <x:v>0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64</x:v>
      </x:c>
      <x:c r="F3369" s="0" t="s">
        <x:v>65</x:v>
      </x:c>
      <x:c r="G3369" s="0" t="s">
        <x:v>66</x:v>
      </x:c>
      <x:c r="H3369" s="0">
        <x:v>0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0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51</x:v>
      </x:c>
      <x:c r="H3371" s="0">
        <x:v>0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54</x:v>
      </x:c>
      <x:c r="F3372" s="0" t="s">
        <x:v>55</x:v>
      </x:c>
      <x:c r="G3372" s="0" t="s">
        <x:v>51</x:v>
      </x:c>
      <x:c r="H3372" s="0">
        <x:v>0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56</x:v>
      </x:c>
      <x:c r="F3373" s="0" t="s">
        <x:v>57</x:v>
      </x:c>
      <x:c r="G3373" s="0" t="s">
        <x:v>51</x:v>
      </x:c>
      <x:c r="H3373" s="0">
        <x:v>0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58</x:v>
      </x:c>
      <x:c r="F3374" s="0" t="s">
        <x:v>59</x:v>
      </x:c>
      <x:c r="G3374" s="0" t="s">
        <x:v>51</x:v>
      </x:c>
      <x:c r="H3374" s="0">
        <x:v>0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60</x:v>
      </x:c>
      <x:c r="F3375" s="0" t="s">
        <x:v>61</x:v>
      </x:c>
      <x:c r="G3375" s="0" t="s">
        <x:v>51</x:v>
      </x:c>
      <x:c r="H3375" s="0">
        <x:v>0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62</x:v>
      </x:c>
      <x:c r="F3376" s="0" t="s">
        <x:v>63</x:v>
      </x:c>
      <x:c r="G3376" s="0" t="s">
        <x:v>51</x:v>
      </x:c>
      <x:c r="H3376" s="0">
        <x:v>0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64</x:v>
      </x:c>
      <x:c r="F3377" s="0" t="s">
        <x:v>65</x:v>
      </x:c>
      <x:c r="G3377" s="0" t="s">
        <x:v>66</x:v>
      </x:c>
      <x:c r="H3377" s="0">
        <x:v>0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143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51</x:v>
      </x:c>
      <x:c r="H3379" s="0">
        <x:v>83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54</x:v>
      </x:c>
      <x:c r="F3380" s="0" t="s">
        <x:v>55</x:v>
      </x:c>
      <x:c r="G3380" s="0" t="s">
        <x:v>51</x:v>
      </x:c>
      <x:c r="H3380" s="0">
        <x:v>60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56</x:v>
      </x:c>
      <x:c r="F3381" s="0" t="s">
        <x:v>57</x:v>
      </x:c>
      <x:c r="G3381" s="0" t="s">
        <x:v>51</x:v>
      </x:c>
      <x:c r="H3381" s="0">
        <x:v>42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58</x:v>
      </x:c>
      <x:c r="F3382" s="0" t="s">
        <x:v>59</x:v>
      </x:c>
      <x:c r="G3382" s="0" t="s">
        <x:v>51</x:v>
      </x:c>
      <x:c r="H3382" s="0">
        <x:v>4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60</x:v>
      </x:c>
      <x:c r="F3383" s="0" t="s">
        <x:v>61</x:v>
      </x:c>
      <x:c r="G3383" s="0" t="s">
        <x:v>51</x:v>
      </x:c>
      <x:c r="H3383" s="0">
        <x:v>3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62</x:v>
      </x:c>
      <x:c r="F3384" s="0" t="s">
        <x:v>63</x:v>
      </x:c>
      <x:c r="G3384" s="0" t="s">
        <x:v>51</x:v>
      </x:c>
      <x:c r="H3384" s="0">
        <x:v>46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64</x:v>
      </x:c>
      <x:c r="F3385" s="0" t="s">
        <x:v>65</x:v>
      </x:c>
      <x:c r="G3385" s="0" t="s">
        <x:v>66</x:v>
      </x:c>
      <x:c r="H3385" s="0">
        <x:v>6.5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17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51</x:v>
      </x:c>
      <x:c r="H3387" s="0">
        <x:v>10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54</x:v>
      </x:c>
      <x:c r="F3388" s="0" t="s">
        <x:v>55</x:v>
      </x:c>
      <x:c r="G3388" s="0" t="s">
        <x:v>51</x:v>
      </x:c>
      <x:c r="H3388" s="0">
        <x:v>7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56</x:v>
      </x:c>
      <x:c r="F3389" s="0" t="s">
        <x:v>57</x:v>
      </x:c>
      <x:c r="G3389" s="0" t="s">
        <x:v>51</x:v>
      </x:c>
      <x:c r="H3389" s="0">
        <x:v>8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58</x:v>
      </x:c>
      <x:c r="F3390" s="0" t="s">
        <x:v>59</x:v>
      </x:c>
      <x:c r="G3390" s="0" t="s">
        <x:v>51</x:v>
      </x:c>
      <x:c r="H3390" s="0">
        <x:v>1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60</x:v>
      </x:c>
      <x:c r="F3391" s="0" t="s">
        <x:v>61</x:v>
      </x:c>
      <x:c r="G3391" s="0" t="s">
        <x:v>51</x:v>
      </x:c>
      <x:c r="H3391" s="0">
        <x:v>1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62</x:v>
      </x:c>
      <x:c r="F3392" s="0" t="s">
        <x:v>63</x:v>
      </x:c>
      <x:c r="G3392" s="0" t="s">
        <x:v>51</x:v>
      </x:c>
      <x:c r="H3392" s="0">
        <x:v>9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64</x:v>
      </x:c>
      <x:c r="F3393" s="0" t="s">
        <x:v>65</x:v>
      </x:c>
      <x:c r="G3393" s="0" t="s">
        <x:v>66</x:v>
      </x:c>
      <x:c r="H3393" s="0">
        <x:v>11.1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8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51</x:v>
      </x:c>
      <x:c r="H3395" s="0">
        <x:v>4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54</x:v>
      </x:c>
      <x:c r="F3396" s="0" t="s">
        <x:v>55</x:v>
      </x:c>
      <x:c r="G3396" s="0" t="s">
        <x:v>51</x:v>
      </x:c>
      <x:c r="H3396" s="0">
        <x:v>4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56</x:v>
      </x:c>
      <x:c r="F3397" s="0" t="s">
        <x:v>57</x:v>
      </x:c>
      <x:c r="G3397" s="0" t="s">
        <x:v>51</x:v>
      </x:c>
      <x:c r="H3397" s="0">
        <x:v>3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58</x:v>
      </x:c>
      <x:c r="F3398" s="0" t="s">
        <x:v>59</x:v>
      </x:c>
      <x:c r="G3398" s="0" t="s">
        <x:v>51</x:v>
      </x:c>
      <x:c r="H3398" s="0">
        <x:v>1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60</x:v>
      </x:c>
      <x:c r="F3399" s="0" t="s">
        <x:v>61</x:v>
      </x:c>
      <x:c r="G3399" s="0" t="s">
        <x:v>51</x:v>
      </x:c>
      <x:c r="H3399" s="0">
        <x:v>1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62</x:v>
      </x:c>
      <x:c r="F3400" s="0" t="s">
        <x:v>63</x:v>
      </x:c>
      <x:c r="G3400" s="0" t="s">
        <x:v>51</x:v>
      </x:c>
      <x:c r="H3400" s="0">
        <x:v>4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64</x:v>
      </x:c>
      <x:c r="F3401" s="0" t="s">
        <x:v>65</x:v>
      </x:c>
      <x:c r="G3401" s="0" t="s">
        <x:v>66</x:v>
      </x:c>
      <x:c r="H3401" s="0">
        <x:v>25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25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51</x:v>
      </x:c>
      <x:c r="H3403" s="0">
        <x:v>10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54</x:v>
      </x:c>
      <x:c r="F3404" s="0" t="s">
        <x:v>55</x:v>
      </x:c>
      <x:c r="G3404" s="0" t="s">
        <x:v>51</x:v>
      </x:c>
      <x:c r="H3404" s="0">
        <x:v>15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56</x:v>
      </x:c>
      <x:c r="F3405" s="0" t="s">
        <x:v>57</x:v>
      </x:c>
      <x:c r="G3405" s="0" t="s">
        <x:v>51</x:v>
      </x:c>
      <x:c r="H3405" s="0">
        <x:v>7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58</x:v>
      </x:c>
      <x:c r="F3406" s="0" t="s">
        <x:v>59</x:v>
      </x:c>
      <x:c r="G3406" s="0" t="s">
        <x:v>51</x:v>
      </x:c>
      <x:c r="H3406" s="0">
        <x:v>0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60</x:v>
      </x:c>
      <x:c r="F3407" s="0" t="s">
        <x:v>61</x:v>
      </x:c>
      <x:c r="G3407" s="0" t="s">
        <x:v>51</x:v>
      </x:c>
      <x:c r="H3407" s="0">
        <x:v>0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62</x:v>
      </x:c>
      <x:c r="F3408" s="0" t="s">
        <x:v>63</x:v>
      </x:c>
      <x:c r="G3408" s="0" t="s">
        <x:v>51</x:v>
      </x:c>
      <x:c r="H3408" s="0">
        <x:v>7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64</x:v>
      </x:c>
      <x:c r="F3409" s="0" t="s">
        <x:v>65</x:v>
      </x:c>
      <x:c r="G3409" s="0" t="s">
        <x:v>66</x:v>
      </x:c>
      <x:c r="H3409" s="0">
        <x:v>0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48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51</x:v>
      </x:c>
      <x:c r="H3411" s="0">
        <x:v>22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54</x:v>
      </x:c>
      <x:c r="F3412" s="0" t="s">
        <x:v>55</x:v>
      </x:c>
      <x:c r="G3412" s="0" t="s">
        <x:v>51</x:v>
      </x:c>
      <x:c r="H3412" s="0">
        <x:v>26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56</x:v>
      </x:c>
      <x:c r="F3413" s="0" t="s">
        <x:v>57</x:v>
      </x:c>
      <x:c r="G3413" s="0" t="s">
        <x:v>51</x:v>
      </x:c>
      <x:c r="H3413" s="0">
        <x:v>19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58</x:v>
      </x:c>
      <x:c r="F3414" s="0" t="s">
        <x:v>59</x:v>
      </x:c>
      <x:c r="G3414" s="0" t="s">
        <x:v>51</x:v>
      </x:c>
      <x:c r="H3414" s="0">
        <x:v>5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60</x:v>
      </x:c>
      <x:c r="F3415" s="0" t="s">
        <x:v>61</x:v>
      </x:c>
      <x:c r="G3415" s="0" t="s">
        <x:v>51</x:v>
      </x:c>
      <x:c r="H3415" s="0">
        <x:v>4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62</x:v>
      </x:c>
      <x:c r="F3416" s="0" t="s">
        <x:v>63</x:v>
      </x:c>
      <x:c r="G3416" s="0" t="s">
        <x:v>51</x:v>
      </x:c>
      <x:c r="H3416" s="0">
        <x:v>24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64</x:v>
      </x:c>
      <x:c r="F3417" s="0" t="s">
        <x:v>65</x:v>
      </x:c>
      <x:c r="G3417" s="0" t="s">
        <x:v>66</x:v>
      </x:c>
      <x:c r="H3417" s="0">
        <x:v>16.7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43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51</x:v>
      </x:c>
      <x:c r="H3419" s="0">
        <x:v>20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54</x:v>
      </x:c>
      <x:c r="F3420" s="0" t="s">
        <x:v>55</x:v>
      </x:c>
      <x:c r="G3420" s="0" t="s">
        <x:v>51</x:v>
      </x:c>
      <x:c r="H3420" s="0">
        <x:v>23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56</x:v>
      </x:c>
      <x:c r="F3421" s="0" t="s">
        <x:v>57</x:v>
      </x:c>
      <x:c r="G3421" s="0" t="s">
        <x:v>51</x:v>
      </x:c>
      <x:c r="H3421" s="0">
        <x:v>11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58</x:v>
      </x:c>
      <x:c r="F3422" s="0" t="s">
        <x:v>59</x:v>
      </x:c>
      <x:c r="G3422" s="0" t="s">
        <x:v>51</x:v>
      </x:c>
      <x:c r="H3422" s="0">
        <x:v>0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60</x:v>
      </x:c>
      <x:c r="F3423" s="0" t="s">
        <x:v>61</x:v>
      </x:c>
      <x:c r="G3423" s="0" t="s">
        <x:v>51</x:v>
      </x:c>
      <x:c r="H3423" s="0">
        <x:v>0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62</x:v>
      </x:c>
      <x:c r="F3424" s="0" t="s">
        <x:v>63</x:v>
      </x:c>
      <x:c r="G3424" s="0" t="s">
        <x:v>51</x:v>
      </x:c>
      <x:c r="H3424" s="0">
        <x:v>11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64</x:v>
      </x:c>
      <x:c r="F3425" s="0" t="s">
        <x:v>65</x:v>
      </x:c>
      <x:c r="G3425" s="0" t="s">
        <x:v>66</x:v>
      </x:c>
      <x:c r="H3425" s="0">
        <x:v>0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 t="s">
        <x:v>71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51</x:v>
      </x:c>
      <x:c r="H3427" s="0" t="s">
        <x:v>71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54</x:v>
      </x:c>
      <x:c r="F3428" s="0" t="s">
        <x:v>55</x:v>
      </x:c>
      <x:c r="G3428" s="0" t="s">
        <x:v>51</x:v>
      </x:c>
      <x:c r="H3428" s="0" t="s">
        <x:v>71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56</x:v>
      </x:c>
      <x:c r="F3429" s="0" t="s">
        <x:v>57</x:v>
      </x:c>
      <x:c r="G3429" s="0" t="s">
        <x:v>51</x:v>
      </x:c>
      <x:c r="H3429" s="0" t="s">
        <x:v>71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58</x:v>
      </x:c>
      <x:c r="F3430" s="0" t="s">
        <x:v>59</x:v>
      </x:c>
      <x:c r="G3430" s="0" t="s">
        <x:v>51</x:v>
      </x:c>
      <x:c r="H3430" s="0" t="s">
        <x:v>71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60</x:v>
      </x:c>
      <x:c r="F3431" s="0" t="s">
        <x:v>61</x:v>
      </x:c>
      <x:c r="G3431" s="0" t="s">
        <x:v>51</x:v>
      </x:c>
      <x:c r="H3431" s="0" t="s">
        <x:v>71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62</x:v>
      </x:c>
      <x:c r="F3432" s="0" t="s">
        <x:v>63</x:v>
      </x:c>
      <x:c r="G3432" s="0" t="s">
        <x:v>51</x:v>
      </x:c>
      <x:c r="H3432" s="0" t="s">
        <x:v>71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64</x:v>
      </x:c>
      <x:c r="F3433" s="0" t="s">
        <x:v>65</x:v>
      </x:c>
      <x:c r="G3433" s="0" t="s">
        <x:v>66</x:v>
      </x:c>
      <x:c r="H3433" s="0" t="s">
        <x:v>71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4461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51</x:v>
      </x:c>
      <x:c r="H3435" s="0">
        <x:v>2195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54</x:v>
      </x:c>
      <x:c r="F3436" s="0" t="s">
        <x:v>55</x:v>
      </x:c>
      <x:c r="G3436" s="0" t="s">
        <x:v>51</x:v>
      </x:c>
      <x:c r="H3436" s="0">
        <x:v>2266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56</x:v>
      </x:c>
      <x:c r="F3437" s="0" t="s">
        <x:v>57</x:v>
      </x:c>
      <x:c r="G3437" s="0" t="s">
        <x:v>51</x:v>
      </x:c>
      <x:c r="H3437" s="0">
        <x:v>1760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58</x:v>
      </x:c>
      <x:c r="F3438" s="0" t="s">
        <x:v>59</x:v>
      </x:c>
      <x:c r="G3438" s="0" t="s">
        <x:v>51</x:v>
      </x:c>
      <x:c r="H3438" s="0">
        <x:v>427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60</x:v>
      </x:c>
      <x:c r="F3439" s="0" t="s">
        <x:v>61</x:v>
      </x:c>
      <x:c r="G3439" s="0" t="s">
        <x:v>51</x:v>
      </x:c>
      <x:c r="H3439" s="0">
        <x:v>363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62</x:v>
      </x:c>
      <x:c r="F3440" s="0" t="s">
        <x:v>63</x:v>
      </x:c>
      <x:c r="G3440" s="0" t="s">
        <x:v>51</x:v>
      </x:c>
      <x:c r="H3440" s="0">
        <x:v>2187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64</x:v>
      </x:c>
      <x:c r="F3441" s="0" t="s">
        <x:v>65</x:v>
      </x:c>
      <x:c r="G3441" s="0" t="s">
        <x:v>66</x:v>
      </x:c>
      <x:c r="H3441" s="0">
        <x:v>16.6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 t="s">
        <x:v>71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51</x:v>
      </x:c>
      <x:c r="H3443" s="0" t="s">
        <x:v>71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54</x:v>
      </x:c>
      <x:c r="F3444" s="0" t="s">
        <x:v>55</x:v>
      </x:c>
      <x:c r="G3444" s="0" t="s">
        <x:v>51</x:v>
      </x:c>
      <x:c r="H3444" s="0" t="s">
        <x:v>71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56</x:v>
      </x:c>
      <x:c r="F3445" s="0" t="s">
        <x:v>57</x:v>
      </x:c>
      <x:c r="G3445" s="0" t="s">
        <x:v>51</x:v>
      </x:c>
      <x:c r="H3445" s="0" t="s">
        <x:v>71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58</x:v>
      </x:c>
      <x:c r="F3446" s="0" t="s">
        <x:v>59</x:v>
      </x:c>
      <x:c r="G3446" s="0" t="s">
        <x:v>51</x:v>
      </x:c>
      <x:c r="H3446" s="0" t="s">
        <x:v>71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60</x:v>
      </x:c>
      <x:c r="F3447" s="0" t="s">
        <x:v>61</x:v>
      </x:c>
      <x:c r="G3447" s="0" t="s">
        <x:v>51</x:v>
      </x:c>
      <x:c r="H3447" s="0" t="s">
        <x:v>71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62</x:v>
      </x:c>
      <x:c r="F3448" s="0" t="s">
        <x:v>63</x:v>
      </x:c>
      <x:c r="G3448" s="0" t="s">
        <x:v>51</x:v>
      </x:c>
      <x:c r="H3448" s="0" t="s">
        <x:v>71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64</x:v>
      </x:c>
      <x:c r="F3449" s="0" t="s">
        <x:v>65</x:v>
      </x:c>
      <x:c r="G3449" s="0" t="s">
        <x:v>66</x:v>
      </x:c>
      <x:c r="H3449" s="0" t="s">
        <x:v>71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 t="s">
        <x:v>71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51</x:v>
      </x:c>
      <x:c r="H3451" s="0" t="s">
        <x:v>71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54</x:v>
      </x:c>
      <x:c r="F3452" s="0" t="s">
        <x:v>55</x:v>
      </x:c>
      <x:c r="G3452" s="0" t="s">
        <x:v>51</x:v>
      </x:c>
      <x:c r="H3452" s="0" t="s">
        <x:v>71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56</x:v>
      </x:c>
      <x:c r="F3453" s="0" t="s">
        <x:v>57</x:v>
      </x:c>
      <x:c r="G3453" s="0" t="s">
        <x:v>51</x:v>
      </x:c>
      <x:c r="H3453" s="0" t="s">
        <x:v>71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58</x:v>
      </x:c>
      <x:c r="F3454" s="0" t="s">
        <x:v>59</x:v>
      </x:c>
      <x:c r="G3454" s="0" t="s">
        <x:v>51</x:v>
      </x:c>
      <x:c r="H3454" s="0" t="s">
        <x:v>71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60</x:v>
      </x:c>
      <x:c r="F3455" s="0" t="s">
        <x:v>61</x:v>
      </x:c>
      <x:c r="G3455" s="0" t="s">
        <x:v>51</x:v>
      </x:c>
      <x:c r="H3455" s="0" t="s">
        <x:v>71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62</x:v>
      </x:c>
      <x:c r="F3456" s="0" t="s">
        <x:v>63</x:v>
      </x:c>
      <x:c r="G3456" s="0" t="s">
        <x:v>51</x:v>
      </x:c>
      <x:c r="H3456" s="0" t="s">
        <x:v>71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64</x:v>
      </x:c>
      <x:c r="F3457" s="0" t="s">
        <x:v>65</x:v>
      </x:c>
      <x:c r="G3457" s="0" t="s">
        <x:v>66</x:v>
      </x:c>
      <x:c r="H3457" s="0" t="s">
        <x:v>71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29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>
        <x:v>15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54</x:v>
      </x:c>
      <x:c r="F3460" s="0" t="s">
        <x:v>55</x:v>
      </x:c>
      <x:c r="G3460" s="0" t="s">
        <x:v>51</x:v>
      </x:c>
      <x:c r="H3460" s="0">
        <x:v>14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56</x:v>
      </x:c>
      <x:c r="F3461" s="0" t="s">
        <x:v>57</x:v>
      </x:c>
      <x:c r="G3461" s="0" t="s">
        <x:v>51</x:v>
      </x:c>
      <x:c r="H3461" s="0">
        <x:v>9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58</x:v>
      </x:c>
      <x:c r="F3462" s="0" t="s">
        <x:v>59</x:v>
      </x:c>
      <x:c r="G3462" s="0" t="s">
        <x:v>51</x:v>
      </x:c>
      <x:c r="H3462" s="0">
        <x:v>1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60</x:v>
      </x:c>
      <x:c r="F3463" s="0" t="s">
        <x:v>61</x:v>
      </x:c>
      <x:c r="G3463" s="0" t="s">
        <x:v>51</x:v>
      </x:c>
      <x:c r="H3463" s="0">
        <x:v>1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62</x:v>
      </x:c>
      <x:c r="F3464" s="0" t="s">
        <x:v>63</x:v>
      </x:c>
      <x:c r="G3464" s="0" t="s">
        <x:v>51</x:v>
      </x:c>
      <x:c r="H3464" s="0">
        <x:v>10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64</x:v>
      </x:c>
      <x:c r="F3465" s="0" t="s">
        <x:v>65</x:v>
      </x:c>
      <x:c r="G3465" s="0" t="s">
        <x:v>66</x:v>
      </x:c>
      <x:c r="H3465" s="0">
        <x:v>10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37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51</x:v>
      </x:c>
      <x:c r="H3467" s="0">
        <x:v>18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54</x:v>
      </x:c>
      <x:c r="F3468" s="0" t="s">
        <x:v>55</x:v>
      </x:c>
      <x:c r="G3468" s="0" t="s">
        <x:v>51</x:v>
      </x:c>
      <x:c r="H3468" s="0">
        <x:v>19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56</x:v>
      </x:c>
      <x:c r="F3469" s="0" t="s">
        <x:v>57</x:v>
      </x:c>
      <x:c r="G3469" s="0" t="s">
        <x:v>51</x:v>
      </x:c>
      <x:c r="H3469" s="0">
        <x:v>12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58</x:v>
      </x:c>
      <x:c r="F3470" s="0" t="s">
        <x:v>59</x:v>
      </x:c>
      <x:c r="G3470" s="0" t="s">
        <x:v>51</x:v>
      </x:c>
      <x:c r="H3470" s="0">
        <x:v>1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60</x:v>
      </x:c>
      <x:c r="F3471" s="0" t="s">
        <x:v>61</x:v>
      </x:c>
      <x:c r="G3471" s="0" t="s">
        <x:v>51</x:v>
      </x:c>
      <x:c r="H3471" s="0">
        <x:v>0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62</x:v>
      </x:c>
      <x:c r="F3472" s="0" t="s">
        <x:v>63</x:v>
      </x:c>
      <x:c r="G3472" s="0" t="s">
        <x:v>51</x:v>
      </x:c>
      <x:c r="H3472" s="0">
        <x:v>13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64</x:v>
      </x:c>
      <x:c r="F3473" s="0" t="s">
        <x:v>65</x:v>
      </x:c>
      <x:c r="G3473" s="0" t="s">
        <x:v>66</x:v>
      </x:c>
      <x:c r="H3473" s="0">
        <x:v>0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89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51</x:v>
      </x:c>
      <x:c r="H3475" s="0">
        <x:v>42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54</x:v>
      </x:c>
      <x:c r="F3476" s="0" t="s">
        <x:v>55</x:v>
      </x:c>
      <x:c r="G3476" s="0" t="s">
        <x:v>51</x:v>
      </x:c>
      <x:c r="H3476" s="0">
        <x:v>47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56</x:v>
      </x:c>
      <x:c r="F3477" s="0" t="s">
        <x:v>57</x:v>
      </x:c>
      <x:c r="G3477" s="0" t="s">
        <x:v>51</x:v>
      </x:c>
      <x:c r="H3477" s="0">
        <x:v>24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58</x:v>
      </x:c>
      <x:c r="F3478" s="0" t="s">
        <x:v>59</x:v>
      </x:c>
      <x:c r="G3478" s="0" t="s">
        <x:v>51</x:v>
      </x:c>
      <x:c r="H3478" s="0">
        <x:v>0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60</x:v>
      </x:c>
      <x:c r="F3479" s="0" t="s">
        <x:v>61</x:v>
      </x:c>
      <x:c r="G3479" s="0" t="s">
        <x:v>51</x:v>
      </x:c>
      <x:c r="H3479" s="0">
        <x:v>0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62</x:v>
      </x:c>
      <x:c r="F3480" s="0" t="s">
        <x:v>63</x:v>
      </x:c>
      <x:c r="G3480" s="0" t="s">
        <x:v>51</x:v>
      </x:c>
      <x:c r="H3480" s="0">
        <x:v>24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64</x:v>
      </x:c>
      <x:c r="F3481" s="0" t="s">
        <x:v>65</x:v>
      </x:c>
      <x:c r="G3481" s="0" t="s">
        <x:v>66</x:v>
      </x:c>
      <x:c r="H3481" s="0">
        <x:v>0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43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>
        <x:v>23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>
        <x:v>20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56</x:v>
      </x:c>
      <x:c r="F3485" s="0" t="s">
        <x:v>57</x:v>
      </x:c>
      <x:c r="G3485" s="0" t="s">
        <x:v>51</x:v>
      </x:c>
      <x:c r="H3485" s="0">
        <x:v>12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58</x:v>
      </x:c>
      <x:c r="F3486" s="0" t="s">
        <x:v>59</x:v>
      </x:c>
      <x:c r="G3486" s="0" t="s">
        <x:v>51</x:v>
      </x:c>
      <x:c r="H3486" s="0">
        <x:v>1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60</x:v>
      </x:c>
      <x:c r="F3487" s="0" t="s">
        <x:v>61</x:v>
      </x:c>
      <x:c r="G3487" s="0" t="s">
        <x:v>51</x:v>
      </x:c>
      <x:c r="H3487" s="0">
        <x:v>0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62</x:v>
      </x:c>
      <x:c r="F3488" s="0" t="s">
        <x:v>63</x:v>
      </x:c>
      <x:c r="G3488" s="0" t="s">
        <x:v>51</x:v>
      </x:c>
      <x:c r="H3488" s="0">
        <x:v>13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64</x:v>
      </x:c>
      <x:c r="F3489" s="0" t="s">
        <x:v>65</x:v>
      </x:c>
      <x:c r="G3489" s="0" t="s">
        <x:v>66</x:v>
      </x:c>
      <x:c r="H3489" s="0">
        <x:v>0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19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51</x:v>
      </x:c>
      <x:c r="H3491" s="0">
        <x:v>13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54</x:v>
      </x:c>
      <x:c r="F3492" s="0" t="s">
        <x:v>55</x:v>
      </x:c>
      <x:c r="G3492" s="0" t="s">
        <x:v>51</x:v>
      </x:c>
      <x:c r="H3492" s="0">
        <x:v>6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56</x:v>
      </x:c>
      <x:c r="F3493" s="0" t="s">
        <x:v>57</x:v>
      </x:c>
      <x:c r="G3493" s="0" t="s">
        <x:v>51</x:v>
      </x:c>
      <x:c r="H3493" s="0">
        <x:v>6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58</x:v>
      </x:c>
      <x:c r="F3494" s="0" t="s">
        <x:v>59</x:v>
      </x:c>
      <x:c r="G3494" s="0" t="s">
        <x:v>51</x:v>
      </x:c>
      <x:c r="H3494" s="0">
        <x:v>0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60</x:v>
      </x:c>
      <x:c r="F3495" s="0" t="s">
        <x:v>61</x:v>
      </x:c>
      <x:c r="G3495" s="0" t="s">
        <x:v>51</x:v>
      </x:c>
      <x:c r="H3495" s="0">
        <x:v>0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62</x:v>
      </x:c>
      <x:c r="F3496" s="0" t="s">
        <x:v>63</x:v>
      </x:c>
      <x:c r="G3496" s="0" t="s">
        <x:v>51</x:v>
      </x:c>
      <x:c r="H3496" s="0">
        <x:v>6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64</x:v>
      </x:c>
      <x:c r="F3497" s="0" t="s">
        <x:v>65</x:v>
      </x:c>
      <x:c r="G3497" s="0" t="s">
        <x:v>66</x:v>
      </x:c>
      <x:c r="H3497" s="0">
        <x:v>0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8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51</x:v>
      </x:c>
      <x:c r="H3499" s="0">
        <x:v>5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54</x:v>
      </x:c>
      <x:c r="F3500" s="0" t="s">
        <x:v>55</x:v>
      </x:c>
      <x:c r="G3500" s="0" t="s">
        <x:v>51</x:v>
      </x:c>
      <x:c r="H3500" s="0">
        <x:v>3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56</x:v>
      </x:c>
      <x:c r="F3501" s="0" t="s">
        <x:v>57</x:v>
      </x:c>
      <x:c r="G3501" s="0" t="s">
        <x:v>51</x:v>
      </x:c>
      <x:c r="H3501" s="0">
        <x:v>3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58</x:v>
      </x:c>
      <x:c r="F3502" s="0" t="s">
        <x:v>59</x:v>
      </x:c>
      <x:c r="G3502" s="0" t="s">
        <x:v>51</x:v>
      </x:c>
      <x:c r="H3502" s="0">
        <x:v>0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60</x:v>
      </x:c>
      <x:c r="F3503" s="0" t="s">
        <x:v>61</x:v>
      </x:c>
      <x:c r="G3503" s="0" t="s">
        <x:v>51</x:v>
      </x:c>
      <x:c r="H3503" s="0">
        <x:v>0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62</x:v>
      </x:c>
      <x:c r="F3504" s="0" t="s">
        <x:v>63</x:v>
      </x:c>
      <x:c r="G3504" s="0" t="s">
        <x:v>51</x:v>
      </x:c>
      <x:c r="H3504" s="0">
        <x:v>3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64</x:v>
      </x:c>
      <x:c r="F3505" s="0" t="s">
        <x:v>65</x:v>
      </x:c>
      <x:c r="G3505" s="0" t="s">
        <x:v>66</x:v>
      </x:c>
      <x:c r="H3505" s="0">
        <x:v>0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121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51</x:v>
      </x:c>
      <x:c r="H3507" s="0">
        <x:v>56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54</x:v>
      </x:c>
      <x:c r="F3508" s="0" t="s">
        <x:v>55</x:v>
      </x:c>
      <x:c r="G3508" s="0" t="s">
        <x:v>51</x:v>
      </x:c>
      <x:c r="H3508" s="0">
        <x:v>65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56</x:v>
      </x:c>
      <x:c r="F3509" s="0" t="s">
        <x:v>57</x:v>
      </x:c>
      <x:c r="G3509" s="0" t="s">
        <x:v>51</x:v>
      </x:c>
      <x:c r="H3509" s="0">
        <x:v>42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58</x:v>
      </x:c>
      <x:c r="F3510" s="0" t="s">
        <x:v>59</x:v>
      </x:c>
      <x:c r="G3510" s="0" t="s">
        <x:v>51</x:v>
      </x:c>
      <x:c r="H3510" s="0">
        <x:v>9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60</x:v>
      </x:c>
      <x:c r="F3511" s="0" t="s">
        <x:v>61</x:v>
      </x:c>
      <x:c r="G3511" s="0" t="s">
        <x:v>51</x:v>
      </x:c>
      <x:c r="H3511" s="0">
        <x:v>6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62</x:v>
      </x:c>
      <x:c r="F3512" s="0" t="s">
        <x:v>63</x:v>
      </x:c>
      <x:c r="G3512" s="0" t="s">
        <x:v>51</x:v>
      </x:c>
      <x:c r="H3512" s="0">
        <x:v>51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64</x:v>
      </x:c>
      <x:c r="F3513" s="0" t="s">
        <x:v>65</x:v>
      </x:c>
      <x:c r="G3513" s="0" t="s">
        <x:v>66</x:v>
      </x:c>
      <x:c r="H3513" s="0">
        <x:v>11.8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0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51</x:v>
      </x:c>
      <x:c r="H3515" s="0">
        <x:v>0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54</x:v>
      </x:c>
      <x:c r="F3516" s="0" t="s">
        <x:v>55</x:v>
      </x:c>
      <x:c r="G3516" s="0" t="s">
        <x:v>51</x:v>
      </x:c>
      <x:c r="H3516" s="0">
        <x:v>0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56</x:v>
      </x:c>
      <x:c r="F3517" s="0" t="s">
        <x:v>57</x:v>
      </x:c>
      <x:c r="G3517" s="0" t="s">
        <x:v>51</x:v>
      </x:c>
      <x:c r="H3517" s="0">
        <x:v>0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58</x:v>
      </x:c>
      <x:c r="F3518" s="0" t="s">
        <x:v>59</x:v>
      </x:c>
      <x:c r="G3518" s="0" t="s">
        <x:v>51</x:v>
      </x:c>
      <x:c r="H3518" s="0">
        <x:v>0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60</x:v>
      </x:c>
      <x:c r="F3519" s="0" t="s">
        <x:v>61</x:v>
      </x:c>
      <x:c r="G3519" s="0" t="s">
        <x:v>51</x:v>
      </x:c>
      <x:c r="H3519" s="0">
        <x:v>0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62</x:v>
      </x:c>
      <x:c r="F3520" s="0" t="s">
        <x:v>63</x:v>
      </x:c>
      <x:c r="G3520" s="0" t="s">
        <x:v>51</x:v>
      </x:c>
      <x:c r="H3520" s="0">
        <x:v>0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64</x:v>
      </x:c>
      <x:c r="F3521" s="0" t="s">
        <x:v>65</x:v>
      </x:c>
      <x:c r="G3521" s="0" t="s">
        <x:v>66</x:v>
      </x:c>
      <x:c r="H3521" s="0">
        <x:v>0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0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51</x:v>
      </x:c>
      <x:c r="H3523" s="0">
        <x:v>0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54</x:v>
      </x:c>
      <x:c r="F3524" s="0" t="s">
        <x:v>55</x:v>
      </x:c>
      <x:c r="G3524" s="0" t="s">
        <x:v>51</x:v>
      </x:c>
      <x:c r="H3524" s="0">
        <x:v>0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56</x:v>
      </x:c>
      <x:c r="F3525" s="0" t="s">
        <x:v>57</x:v>
      </x:c>
      <x:c r="G3525" s="0" t="s">
        <x:v>51</x:v>
      </x:c>
      <x:c r="H3525" s="0">
        <x:v>0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58</x:v>
      </x:c>
      <x:c r="F3526" s="0" t="s">
        <x:v>59</x:v>
      </x:c>
      <x:c r="G3526" s="0" t="s">
        <x:v>51</x:v>
      </x:c>
      <x:c r="H3526" s="0">
        <x:v>0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60</x:v>
      </x:c>
      <x:c r="F3527" s="0" t="s">
        <x:v>61</x:v>
      </x:c>
      <x:c r="G3527" s="0" t="s">
        <x:v>51</x:v>
      </x:c>
      <x:c r="H3527" s="0">
        <x:v>0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62</x:v>
      </x:c>
      <x:c r="F3528" s="0" t="s">
        <x:v>63</x:v>
      </x:c>
      <x:c r="G3528" s="0" t="s">
        <x:v>51</x:v>
      </x:c>
      <x:c r="H3528" s="0">
        <x:v>0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64</x:v>
      </x:c>
      <x:c r="F3529" s="0" t="s">
        <x:v>65</x:v>
      </x:c>
      <x:c r="G3529" s="0" t="s">
        <x:v>66</x:v>
      </x:c>
      <x:c r="H3529" s="0">
        <x:v>0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0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>
        <x:v>0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>
        <x:v>0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56</x:v>
      </x:c>
      <x:c r="F3533" s="0" t="s">
        <x:v>57</x:v>
      </x:c>
      <x:c r="G3533" s="0" t="s">
        <x:v>51</x:v>
      </x:c>
      <x:c r="H3533" s="0">
        <x:v>0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58</x:v>
      </x:c>
      <x:c r="F3534" s="0" t="s">
        <x:v>59</x:v>
      </x:c>
      <x:c r="G3534" s="0" t="s">
        <x:v>51</x:v>
      </x:c>
      <x:c r="H3534" s="0">
        <x:v>0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60</x:v>
      </x:c>
      <x:c r="F3535" s="0" t="s">
        <x:v>61</x:v>
      </x:c>
      <x:c r="G3535" s="0" t="s">
        <x:v>51</x:v>
      </x:c>
      <x:c r="H3535" s="0">
        <x:v>0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62</x:v>
      </x:c>
      <x:c r="F3536" s="0" t="s">
        <x:v>63</x:v>
      </x:c>
      <x:c r="G3536" s="0" t="s">
        <x:v>51</x:v>
      </x:c>
      <x:c r="H3536" s="0">
        <x:v>0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64</x:v>
      </x:c>
      <x:c r="F3537" s="0" t="s">
        <x:v>65</x:v>
      </x:c>
      <x:c r="G3537" s="0" t="s">
        <x:v>66</x:v>
      </x:c>
      <x:c r="H3537" s="0">
        <x:v>0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80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51</x:v>
      </x:c>
      <x:c r="H3539" s="0">
        <x:v>43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54</x:v>
      </x:c>
      <x:c r="F3540" s="0" t="s">
        <x:v>55</x:v>
      </x:c>
      <x:c r="G3540" s="0" t="s">
        <x:v>51</x:v>
      </x:c>
      <x:c r="H3540" s="0">
        <x:v>37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56</x:v>
      </x:c>
      <x:c r="F3541" s="0" t="s">
        <x:v>57</x:v>
      </x:c>
      <x:c r="G3541" s="0" t="s">
        <x:v>51</x:v>
      </x:c>
      <x:c r="H3541" s="0">
        <x:v>26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58</x:v>
      </x:c>
      <x:c r="F3542" s="0" t="s">
        <x:v>59</x:v>
      </x:c>
      <x:c r="G3542" s="0" t="s">
        <x:v>51</x:v>
      </x:c>
      <x:c r="H3542" s="0">
        <x:v>7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60</x:v>
      </x:c>
      <x:c r="F3543" s="0" t="s">
        <x:v>61</x:v>
      </x:c>
      <x:c r="G3543" s="0" t="s">
        <x:v>51</x:v>
      </x:c>
      <x:c r="H3543" s="0">
        <x:v>6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62</x:v>
      </x:c>
      <x:c r="F3544" s="0" t="s">
        <x:v>63</x:v>
      </x:c>
      <x:c r="G3544" s="0" t="s">
        <x:v>51</x:v>
      </x:c>
      <x:c r="H3544" s="0">
        <x:v>33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64</x:v>
      </x:c>
      <x:c r="F3545" s="0" t="s">
        <x:v>65</x:v>
      </x:c>
      <x:c r="G3545" s="0" t="s">
        <x:v>66</x:v>
      </x:c>
      <x:c r="H3545" s="0">
        <x:v>18.2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0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51</x:v>
      </x:c>
      <x:c r="H3547" s="0">
        <x:v>0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54</x:v>
      </x:c>
      <x:c r="F3548" s="0" t="s">
        <x:v>55</x:v>
      </x:c>
      <x:c r="G3548" s="0" t="s">
        <x:v>51</x:v>
      </x:c>
      <x:c r="H3548" s="0">
        <x:v>0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56</x:v>
      </x:c>
      <x:c r="F3549" s="0" t="s">
        <x:v>57</x:v>
      </x:c>
      <x:c r="G3549" s="0" t="s">
        <x:v>51</x:v>
      </x:c>
      <x:c r="H3549" s="0">
        <x:v>0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58</x:v>
      </x:c>
      <x:c r="F3550" s="0" t="s">
        <x:v>59</x:v>
      </x:c>
      <x:c r="G3550" s="0" t="s">
        <x:v>51</x:v>
      </x:c>
      <x:c r="H3550" s="0">
        <x:v>0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60</x:v>
      </x:c>
      <x:c r="F3551" s="0" t="s">
        <x:v>61</x:v>
      </x:c>
      <x:c r="G3551" s="0" t="s">
        <x:v>51</x:v>
      </x:c>
      <x:c r="H3551" s="0">
        <x:v>0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62</x:v>
      </x:c>
      <x:c r="F3552" s="0" t="s">
        <x:v>63</x:v>
      </x:c>
      <x:c r="G3552" s="0" t="s">
        <x:v>51</x:v>
      </x:c>
      <x:c r="H3552" s="0">
        <x:v>0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64</x:v>
      </x:c>
      <x:c r="F3553" s="0" t="s">
        <x:v>65</x:v>
      </x:c>
      <x:c r="G3553" s="0" t="s">
        <x:v>66</x:v>
      </x:c>
      <x:c r="H3553" s="0">
        <x:v>0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22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51</x:v>
      </x:c>
      <x:c r="H3555" s="0">
        <x:v>8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54</x:v>
      </x:c>
      <x:c r="F3556" s="0" t="s">
        <x:v>55</x:v>
      </x:c>
      <x:c r="G3556" s="0" t="s">
        <x:v>51</x:v>
      </x:c>
      <x:c r="H3556" s="0">
        <x:v>14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56</x:v>
      </x:c>
      <x:c r="F3557" s="0" t="s">
        <x:v>57</x:v>
      </x:c>
      <x:c r="G3557" s="0" t="s">
        <x:v>51</x:v>
      </x:c>
      <x:c r="H3557" s="0">
        <x:v>6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58</x:v>
      </x:c>
      <x:c r="F3558" s="0" t="s">
        <x:v>59</x:v>
      </x:c>
      <x:c r="G3558" s="0" t="s">
        <x:v>51</x:v>
      </x:c>
      <x:c r="H3558" s="0">
        <x:v>1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60</x:v>
      </x:c>
      <x:c r="F3559" s="0" t="s">
        <x:v>61</x:v>
      </x:c>
      <x:c r="G3559" s="0" t="s">
        <x:v>51</x:v>
      </x:c>
      <x:c r="H3559" s="0">
        <x:v>1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62</x:v>
      </x:c>
      <x:c r="F3560" s="0" t="s">
        <x:v>63</x:v>
      </x:c>
      <x:c r="G3560" s="0" t="s">
        <x:v>51</x:v>
      </x:c>
      <x:c r="H3560" s="0">
        <x:v>7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64</x:v>
      </x:c>
      <x:c r="F3561" s="0" t="s">
        <x:v>65</x:v>
      </x:c>
      <x:c r="G3561" s="0" t="s">
        <x:v>66</x:v>
      </x:c>
      <x:c r="H3561" s="0">
        <x:v>14.3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37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51</x:v>
      </x:c>
      <x:c r="H3563" s="0">
        <x:v>16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54</x:v>
      </x:c>
      <x:c r="F3564" s="0" t="s">
        <x:v>55</x:v>
      </x:c>
      <x:c r="G3564" s="0" t="s">
        <x:v>51</x:v>
      </x:c>
      <x:c r="H3564" s="0">
        <x:v>21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56</x:v>
      </x:c>
      <x:c r="F3565" s="0" t="s">
        <x:v>57</x:v>
      </x:c>
      <x:c r="G3565" s="0" t="s">
        <x:v>51</x:v>
      </x:c>
      <x:c r="H3565" s="0">
        <x:v>10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58</x:v>
      </x:c>
      <x:c r="F3566" s="0" t="s">
        <x:v>59</x:v>
      </x:c>
      <x:c r="G3566" s="0" t="s">
        <x:v>51</x:v>
      </x:c>
      <x:c r="H3566" s="0">
        <x:v>1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60</x:v>
      </x:c>
      <x:c r="F3567" s="0" t="s">
        <x:v>61</x:v>
      </x:c>
      <x:c r="G3567" s="0" t="s">
        <x:v>51</x:v>
      </x:c>
      <x:c r="H3567" s="0">
        <x:v>1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62</x:v>
      </x:c>
      <x:c r="F3568" s="0" t="s">
        <x:v>63</x:v>
      </x:c>
      <x:c r="G3568" s="0" t="s">
        <x:v>51</x:v>
      </x:c>
      <x:c r="H3568" s="0">
        <x:v>11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64</x:v>
      </x:c>
      <x:c r="F3569" s="0" t="s">
        <x:v>65</x:v>
      </x:c>
      <x:c r="G3569" s="0" t="s">
        <x:v>66</x:v>
      </x:c>
      <x:c r="H3569" s="0">
        <x:v>9.1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14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51</x:v>
      </x:c>
      <x:c r="H3571" s="0">
        <x:v>6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54</x:v>
      </x:c>
      <x:c r="F3572" s="0" t="s">
        <x:v>55</x:v>
      </x:c>
      <x:c r="G3572" s="0" t="s">
        <x:v>51</x:v>
      </x:c>
      <x:c r="H3572" s="0">
        <x:v>8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56</x:v>
      </x:c>
      <x:c r="F3573" s="0" t="s">
        <x:v>57</x:v>
      </x:c>
      <x:c r="G3573" s="0" t="s">
        <x:v>51</x:v>
      </x:c>
      <x:c r="H3573" s="0">
        <x:v>4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58</x:v>
      </x:c>
      <x:c r="F3574" s="0" t="s">
        <x:v>59</x:v>
      </x:c>
      <x:c r="G3574" s="0" t="s">
        <x:v>51</x:v>
      </x:c>
      <x:c r="H3574" s="0">
        <x:v>0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60</x:v>
      </x:c>
      <x:c r="F3575" s="0" t="s">
        <x:v>61</x:v>
      </x:c>
      <x:c r="G3575" s="0" t="s">
        <x:v>51</x:v>
      </x:c>
      <x:c r="H3575" s="0">
        <x:v>0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62</x:v>
      </x:c>
      <x:c r="F3576" s="0" t="s">
        <x:v>63</x:v>
      </x:c>
      <x:c r="G3576" s="0" t="s">
        <x:v>51</x:v>
      </x:c>
      <x:c r="H3576" s="0">
        <x:v>4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64</x:v>
      </x:c>
      <x:c r="F3577" s="0" t="s">
        <x:v>65</x:v>
      </x:c>
      <x:c r="G3577" s="0" t="s">
        <x:v>66</x:v>
      </x:c>
      <x:c r="H3577" s="0">
        <x:v>0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68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51</x:v>
      </x:c>
      <x:c r="H3579" s="0">
        <x:v>36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54</x:v>
      </x:c>
      <x:c r="F3580" s="0" t="s">
        <x:v>55</x:v>
      </x:c>
      <x:c r="G3580" s="0" t="s">
        <x:v>51</x:v>
      </x:c>
      <x:c r="H3580" s="0">
        <x:v>32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56</x:v>
      </x:c>
      <x:c r="F3581" s="0" t="s">
        <x:v>57</x:v>
      </x:c>
      <x:c r="G3581" s="0" t="s">
        <x:v>51</x:v>
      </x:c>
      <x:c r="H3581" s="0">
        <x:v>24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58</x:v>
      </x:c>
      <x:c r="F3582" s="0" t="s">
        <x:v>59</x:v>
      </x:c>
      <x:c r="G3582" s="0" t="s">
        <x:v>51</x:v>
      </x:c>
      <x:c r="H3582" s="0">
        <x:v>5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60</x:v>
      </x:c>
      <x:c r="F3583" s="0" t="s">
        <x:v>61</x:v>
      </x:c>
      <x:c r="G3583" s="0" t="s">
        <x:v>51</x:v>
      </x:c>
      <x:c r="H3583" s="0">
        <x:v>5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62</x:v>
      </x:c>
      <x:c r="F3584" s="0" t="s">
        <x:v>63</x:v>
      </x:c>
      <x:c r="G3584" s="0" t="s">
        <x:v>51</x:v>
      </x:c>
      <x:c r="H3584" s="0">
        <x:v>29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64</x:v>
      </x:c>
      <x:c r="F3585" s="0" t="s">
        <x:v>65</x:v>
      </x:c>
      <x:c r="G3585" s="0" t="s">
        <x:v>66</x:v>
      </x:c>
      <x:c r="H3585" s="0">
        <x:v>17.2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16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51</x:v>
      </x:c>
      <x:c r="H3587" s="0">
        <x:v>10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54</x:v>
      </x:c>
      <x:c r="F3588" s="0" t="s">
        <x:v>55</x:v>
      </x:c>
      <x:c r="G3588" s="0" t="s">
        <x:v>51</x:v>
      </x:c>
      <x:c r="H3588" s="0">
        <x:v>6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56</x:v>
      </x:c>
      <x:c r="F3589" s="0" t="s">
        <x:v>57</x:v>
      </x:c>
      <x:c r="G3589" s="0" t="s">
        <x:v>51</x:v>
      </x:c>
      <x:c r="H3589" s="0">
        <x:v>6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58</x:v>
      </x:c>
      <x:c r="F3590" s="0" t="s">
        <x:v>59</x:v>
      </x:c>
      <x:c r="G3590" s="0" t="s">
        <x:v>51</x:v>
      </x:c>
      <x:c r="H3590" s="0">
        <x:v>0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60</x:v>
      </x:c>
      <x:c r="F3591" s="0" t="s">
        <x:v>61</x:v>
      </x:c>
      <x:c r="G3591" s="0" t="s">
        <x:v>51</x:v>
      </x:c>
      <x:c r="H3591" s="0">
        <x:v>0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62</x:v>
      </x:c>
      <x:c r="F3592" s="0" t="s">
        <x:v>63</x:v>
      </x:c>
      <x:c r="G3592" s="0" t="s">
        <x:v>51</x:v>
      </x:c>
      <x:c r="H3592" s="0">
        <x:v>6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64</x:v>
      </x:c>
      <x:c r="F3593" s="0" t="s">
        <x:v>65</x:v>
      </x:c>
      <x:c r="G3593" s="0" t="s">
        <x:v>66</x:v>
      </x:c>
      <x:c r="H3593" s="0">
        <x:v>0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144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51</x:v>
      </x:c>
      <x:c r="H3595" s="0">
        <x:v>73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54</x:v>
      </x:c>
      <x:c r="F3596" s="0" t="s">
        <x:v>55</x:v>
      </x:c>
      <x:c r="G3596" s="0" t="s">
        <x:v>51</x:v>
      </x:c>
      <x:c r="H3596" s="0">
        <x:v>71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56</x:v>
      </x:c>
      <x:c r="F3597" s="0" t="s">
        <x:v>57</x:v>
      </x:c>
      <x:c r="G3597" s="0" t="s">
        <x:v>51</x:v>
      </x:c>
      <x:c r="H3597" s="0">
        <x:v>44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58</x:v>
      </x:c>
      <x:c r="F3598" s="0" t="s">
        <x:v>59</x:v>
      </x:c>
      <x:c r="G3598" s="0" t="s">
        <x:v>51</x:v>
      </x:c>
      <x:c r="H3598" s="0">
        <x:v>6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60</x:v>
      </x:c>
      <x:c r="F3599" s="0" t="s">
        <x:v>61</x:v>
      </x:c>
      <x:c r="G3599" s="0" t="s">
        <x:v>51</x:v>
      </x:c>
      <x:c r="H3599" s="0">
        <x:v>5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62</x:v>
      </x:c>
      <x:c r="F3600" s="0" t="s">
        <x:v>63</x:v>
      </x:c>
      <x:c r="G3600" s="0" t="s">
        <x:v>51</x:v>
      </x:c>
      <x:c r="H3600" s="0">
        <x:v>50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64</x:v>
      </x:c>
      <x:c r="F3601" s="0" t="s">
        <x:v>65</x:v>
      </x:c>
      <x:c r="G3601" s="0" t="s">
        <x:v>66</x:v>
      </x:c>
      <x:c r="H3601" s="0">
        <x:v>10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46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18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28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14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1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>
        <x:v>1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62</x:v>
      </x:c>
      <x:c r="F3608" s="0" t="s">
        <x:v>63</x:v>
      </x:c>
      <x:c r="G3608" s="0" t="s">
        <x:v>51</x:v>
      </x:c>
      <x:c r="H3608" s="0">
        <x:v>15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64</x:v>
      </x:c>
      <x:c r="F3609" s="0" t="s">
        <x:v>65</x:v>
      </x:c>
      <x:c r="G3609" s="0" t="s">
        <x:v>66</x:v>
      </x:c>
      <x:c r="H3609" s="0">
        <x:v>6.7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34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51</x:v>
      </x:c>
      <x:c r="H3611" s="0">
        <x:v>18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54</x:v>
      </x:c>
      <x:c r="F3612" s="0" t="s">
        <x:v>55</x:v>
      </x:c>
      <x:c r="G3612" s="0" t="s">
        <x:v>51</x:v>
      </x:c>
      <x:c r="H3612" s="0">
        <x:v>16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56</x:v>
      </x:c>
      <x:c r="F3613" s="0" t="s">
        <x:v>57</x:v>
      </x:c>
      <x:c r="G3613" s="0" t="s">
        <x:v>51</x:v>
      </x:c>
      <x:c r="H3613" s="0">
        <x:v>15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58</x:v>
      </x:c>
      <x:c r="F3614" s="0" t="s">
        <x:v>59</x:v>
      </x:c>
      <x:c r="G3614" s="0" t="s">
        <x:v>51</x:v>
      </x:c>
      <x:c r="H3614" s="0">
        <x:v>2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60</x:v>
      </x:c>
      <x:c r="F3615" s="0" t="s">
        <x:v>61</x:v>
      </x:c>
      <x:c r="G3615" s="0" t="s">
        <x:v>51</x:v>
      </x:c>
      <x:c r="H3615" s="0">
        <x:v>2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62</x:v>
      </x:c>
      <x:c r="F3616" s="0" t="s">
        <x:v>63</x:v>
      </x:c>
      <x:c r="G3616" s="0" t="s">
        <x:v>51</x:v>
      </x:c>
      <x:c r="H3616" s="0">
        <x:v>17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64</x:v>
      </x:c>
      <x:c r="F3617" s="0" t="s">
        <x:v>65</x:v>
      </x:c>
      <x:c r="G3617" s="0" t="s">
        <x:v>66</x:v>
      </x:c>
      <x:c r="H3617" s="0">
        <x:v>11.8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 t="s">
        <x:v>71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51</x:v>
      </x:c>
      <x:c r="H3619" s="0" t="s">
        <x:v>71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54</x:v>
      </x:c>
      <x:c r="F3620" s="0" t="s">
        <x:v>55</x:v>
      </x:c>
      <x:c r="G3620" s="0" t="s">
        <x:v>51</x:v>
      </x:c>
      <x:c r="H3620" s="0" t="s">
        <x:v>71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56</x:v>
      </x:c>
      <x:c r="F3621" s="0" t="s">
        <x:v>57</x:v>
      </x:c>
      <x:c r="G3621" s="0" t="s">
        <x:v>51</x:v>
      </x:c>
      <x:c r="H3621" s="0" t="s">
        <x:v>71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58</x:v>
      </x:c>
      <x:c r="F3622" s="0" t="s">
        <x:v>59</x:v>
      </x:c>
      <x:c r="G3622" s="0" t="s">
        <x:v>51</x:v>
      </x:c>
      <x:c r="H3622" s="0" t="s">
        <x:v>71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60</x:v>
      </x:c>
      <x:c r="F3623" s="0" t="s">
        <x:v>61</x:v>
      </x:c>
      <x:c r="G3623" s="0" t="s">
        <x:v>51</x:v>
      </x:c>
      <x:c r="H3623" s="0" t="s">
        <x:v>71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62</x:v>
      </x:c>
      <x:c r="F3624" s="0" t="s">
        <x:v>63</x:v>
      </x:c>
      <x:c r="G3624" s="0" t="s">
        <x:v>51</x:v>
      </x:c>
      <x:c r="H3624" s="0" t="s">
        <x:v>71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64</x:v>
      </x:c>
      <x:c r="F3625" s="0" t="s">
        <x:v>65</x:v>
      </x:c>
      <x:c r="G3625" s="0" t="s">
        <x:v>66</x:v>
      </x:c>
      <x:c r="H3625" s="0" t="s">
        <x:v>71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80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51</x:v>
      </x:c>
      <x:c r="H3627" s="0">
        <x:v>45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54</x:v>
      </x:c>
      <x:c r="F3628" s="0" t="s">
        <x:v>55</x:v>
      </x:c>
      <x:c r="G3628" s="0" t="s">
        <x:v>51</x:v>
      </x:c>
      <x:c r="H3628" s="0">
        <x:v>35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56</x:v>
      </x:c>
      <x:c r="F3629" s="0" t="s">
        <x:v>57</x:v>
      </x:c>
      <x:c r="G3629" s="0" t="s">
        <x:v>51</x:v>
      </x:c>
      <x:c r="H3629" s="0">
        <x:v>23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58</x:v>
      </x:c>
      <x:c r="F3630" s="0" t="s">
        <x:v>59</x:v>
      </x:c>
      <x:c r="G3630" s="0" t="s">
        <x:v>51</x:v>
      </x:c>
      <x:c r="H3630" s="0">
        <x:v>4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60</x:v>
      </x:c>
      <x:c r="F3631" s="0" t="s">
        <x:v>61</x:v>
      </x:c>
      <x:c r="G3631" s="0" t="s">
        <x:v>51</x:v>
      </x:c>
      <x:c r="H3631" s="0">
        <x:v>4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62</x:v>
      </x:c>
      <x:c r="F3632" s="0" t="s">
        <x:v>63</x:v>
      </x:c>
      <x:c r="G3632" s="0" t="s">
        <x:v>51</x:v>
      </x:c>
      <x:c r="H3632" s="0">
        <x:v>27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64</x:v>
      </x:c>
      <x:c r="F3633" s="0" t="s">
        <x:v>65</x:v>
      </x:c>
      <x:c r="G3633" s="0" t="s">
        <x:v>66</x:v>
      </x:c>
      <x:c r="H3633" s="0">
        <x:v>14.8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56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51</x:v>
      </x:c>
      <x:c r="H3635" s="0">
        <x:v>26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54</x:v>
      </x:c>
      <x:c r="F3636" s="0" t="s">
        <x:v>55</x:v>
      </x:c>
      <x:c r="G3636" s="0" t="s">
        <x:v>51</x:v>
      </x:c>
      <x:c r="H3636" s="0">
        <x:v>30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56</x:v>
      </x:c>
      <x:c r="F3637" s="0" t="s">
        <x:v>57</x:v>
      </x:c>
      <x:c r="G3637" s="0" t="s">
        <x:v>51</x:v>
      </x:c>
      <x:c r="H3637" s="0">
        <x:v>20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58</x:v>
      </x:c>
      <x:c r="F3638" s="0" t="s">
        <x:v>59</x:v>
      </x:c>
      <x:c r="G3638" s="0" t="s">
        <x:v>51</x:v>
      </x:c>
      <x:c r="H3638" s="0">
        <x:v>1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60</x:v>
      </x:c>
      <x:c r="F3639" s="0" t="s">
        <x:v>61</x:v>
      </x:c>
      <x:c r="G3639" s="0" t="s">
        <x:v>51</x:v>
      </x:c>
      <x:c r="H3639" s="0">
        <x:v>1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62</x:v>
      </x:c>
      <x:c r="F3640" s="0" t="s">
        <x:v>63</x:v>
      </x:c>
      <x:c r="G3640" s="0" t="s">
        <x:v>51</x:v>
      </x:c>
      <x:c r="H3640" s="0">
        <x:v>21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64</x:v>
      </x:c>
      <x:c r="F3641" s="0" t="s">
        <x:v>65</x:v>
      </x:c>
      <x:c r="G3641" s="0" t="s">
        <x:v>66</x:v>
      </x:c>
      <x:c r="H3641" s="0">
        <x:v>4.8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41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51</x:v>
      </x:c>
      <x:c r="H3643" s="0">
        <x:v>22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54</x:v>
      </x:c>
      <x:c r="F3644" s="0" t="s">
        <x:v>55</x:v>
      </x:c>
      <x:c r="G3644" s="0" t="s">
        <x:v>51</x:v>
      </x:c>
      <x:c r="H3644" s="0">
        <x:v>19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56</x:v>
      </x:c>
      <x:c r="F3645" s="0" t="s">
        <x:v>57</x:v>
      </x:c>
      <x:c r="G3645" s="0" t="s">
        <x:v>51</x:v>
      </x:c>
      <x:c r="H3645" s="0">
        <x:v>11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58</x:v>
      </x:c>
      <x:c r="F3646" s="0" t="s">
        <x:v>59</x:v>
      </x:c>
      <x:c r="G3646" s="0" t="s">
        <x:v>51</x:v>
      </x:c>
      <x:c r="H3646" s="0">
        <x:v>3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60</x:v>
      </x:c>
      <x:c r="F3647" s="0" t="s">
        <x:v>61</x:v>
      </x:c>
      <x:c r="G3647" s="0" t="s">
        <x:v>51</x:v>
      </x:c>
      <x:c r="H3647" s="0">
        <x:v>3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62</x:v>
      </x:c>
      <x:c r="F3648" s="0" t="s">
        <x:v>63</x:v>
      </x:c>
      <x:c r="G3648" s="0" t="s">
        <x:v>51</x:v>
      </x:c>
      <x:c r="H3648" s="0">
        <x:v>14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64</x:v>
      </x:c>
      <x:c r="F3649" s="0" t="s">
        <x:v>65</x:v>
      </x:c>
      <x:c r="G3649" s="0" t="s">
        <x:v>66</x:v>
      </x:c>
      <x:c r="H3649" s="0">
        <x:v>21.4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17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51</x:v>
      </x:c>
      <x:c r="H3651" s="0">
        <x:v>9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54</x:v>
      </x:c>
      <x:c r="F3652" s="0" t="s">
        <x:v>55</x:v>
      </x:c>
      <x:c r="G3652" s="0" t="s">
        <x:v>51</x:v>
      </x:c>
      <x:c r="H3652" s="0">
        <x:v>8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56</x:v>
      </x:c>
      <x:c r="F3653" s="0" t="s">
        <x:v>57</x:v>
      </x:c>
      <x:c r="G3653" s="0" t="s">
        <x:v>51</x:v>
      </x:c>
      <x:c r="H3653" s="0">
        <x:v>8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58</x:v>
      </x:c>
      <x:c r="F3654" s="0" t="s">
        <x:v>59</x:v>
      </x:c>
      <x:c r="G3654" s="0" t="s">
        <x:v>51</x:v>
      </x:c>
      <x:c r="H3654" s="0">
        <x:v>0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60</x:v>
      </x:c>
      <x:c r="F3655" s="0" t="s">
        <x:v>61</x:v>
      </x:c>
      <x:c r="G3655" s="0" t="s">
        <x:v>51</x:v>
      </x:c>
      <x:c r="H3655" s="0">
        <x:v>0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62</x:v>
      </x:c>
      <x:c r="F3656" s="0" t="s">
        <x:v>63</x:v>
      </x:c>
      <x:c r="G3656" s="0" t="s">
        <x:v>51</x:v>
      </x:c>
      <x:c r="H3656" s="0">
        <x:v>8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64</x:v>
      </x:c>
      <x:c r="F3657" s="0" t="s">
        <x:v>65</x:v>
      </x:c>
      <x:c r="G3657" s="0" t="s">
        <x:v>66</x:v>
      </x:c>
      <x:c r="H3657" s="0">
        <x:v>0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11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51</x:v>
      </x:c>
      <x:c r="H3659" s="0">
        <x:v>3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54</x:v>
      </x:c>
      <x:c r="F3660" s="0" t="s">
        <x:v>55</x:v>
      </x:c>
      <x:c r="G3660" s="0" t="s">
        <x:v>51</x:v>
      </x:c>
      <x:c r="H3660" s="0">
        <x:v>8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56</x:v>
      </x:c>
      <x:c r="F3661" s="0" t="s">
        <x:v>57</x:v>
      </x:c>
      <x:c r="G3661" s="0" t="s">
        <x:v>51</x:v>
      </x:c>
      <x:c r="H3661" s="0">
        <x:v>5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58</x:v>
      </x:c>
      <x:c r="F3662" s="0" t="s">
        <x:v>59</x:v>
      </x:c>
      <x:c r="G3662" s="0" t="s">
        <x:v>51</x:v>
      </x:c>
      <x:c r="H3662" s="0">
        <x:v>3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60</x:v>
      </x:c>
      <x:c r="F3663" s="0" t="s">
        <x:v>61</x:v>
      </x:c>
      <x:c r="G3663" s="0" t="s">
        <x:v>51</x:v>
      </x:c>
      <x:c r="H3663" s="0">
        <x:v>3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62</x:v>
      </x:c>
      <x:c r="F3664" s="0" t="s">
        <x:v>63</x:v>
      </x:c>
      <x:c r="G3664" s="0" t="s">
        <x:v>51</x:v>
      </x:c>
      <x:c r="H3664" s="0">
        <x:v>8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64</x:v>
      </x:c>
      <x:c r="F3665" s="0" t="s">
        <x:v>65</x:v>
      </x:c>
      <x:c r="G3665" s="0" t="s">
        <x:v>66</x:v>
      </x:c>
      <x:c r="H3665" s="0">
        <x:v>37.5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0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51</x:v>
      </x:c>
      <x:c r="H3667" s="0">
        <x:v>0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54</x:v>
      </x:c>
      <x:c r="F3668" s="0" t="s">
        <x:v>55</x:v>
      </x:c>
      <x:c r="G3668" s="0" t="s">
        <x:v>51</x:v>
      </x:c>
      <x:c r="H3668" s="0">
        <x:v>0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56</x:v>
      </x:c>
      <x:c r="F3669" s="0" t="s">
        <x:v>57</x:v>
      </x:c>
      <x:c r="G3669" s="0" t="s">
        <x:v>51</x:v>
      </x:c>
      <x:c r="H3669" s="0">
        <x:v>0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58</x:v>
      </x:c>
      <x:c r="F3670" s="0" t="s">
        <x:v>59</x:v>
      </x:c>
      <x:c r="G3670" s="0" t="s">
        <x:v>51</x:v>
      </x:c>
      <x:c r="H3670" s="0">
        <x:v>0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60</x:v>
      </x:c>
      <x:c r="F3671" s="0" t="s">
        <x:v>61</x:v>
      </x:c>
      <x:c r="G3671" s="0" t="s">
        <x:v>51</x:v>
      </x:c>
      <x:c r="H3671" s="0">
        <x:v>0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62</x:v>
      </x:c>
      <x:c r="F3672" s="0" t="s">
        <x:v>63</x:v>
      </x:c>
      <x:c r="G3672" s="0" t="s">
        <x:v>51</x:v>
      </x:c>
      <x:c r="H3672" s="0">
        <x:v>0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64</x:v>
      </x:c>
      <x:c r="F3673" s="0" t="s">
        <x:v>65</x:v>
      </x:c>
      <x:c r="G3673" s="0" t="s">
        <x:v>66</x:v>
      </x:c>
      <x:c r="H3673" s="0">
        <x:v>0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1024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51</x:v>
      </x:c>
      <x:c r="H3675" s="0">
        <x:v>505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54</x:v>
      </x:c>
      <x:c r="F3676" s="0" t="s">
        <x:v>55</x:v>
      </x:c>
      <x:c r="G3676" s="0" t="s">
        <x:v>51</x:v>
      </x:c>
      <x:c r="H3676" s="0">
        <x:v>519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56</x:v>
      </x:c>
      <x:c r="F3677" s="0" t="s">
        <x:v>57</x:v>
      </x:c>
      <x:c r="G3677" s="0" t="s">
        <x:v>51</x:v>
      </x:c>
      <x:c r="H3677" s="0">
        <x:v>387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58</x:v>
      </x:c>
      <x:c r="F3678" s="0" t="s">
        <x:v>59</x:v>
      </x:c>
      <x:c r="G3678" s="0" t="s">
        <x:v>51</x:v>
      </x:c>
      <x:c r="H3678" s="0">
        <x:v>59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60</x:v>
      </x:c>
      <x:c r="F3679" s="0" t="s">
        <x:v>61</x:v>
      </x:c>
      <x:c r="G3679" s="0" t="s">
        <x:v>51</x:v>
      </x:c>
      <x:c r="H3679" s="0">
        <x:v>47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62</x:v>
      </x:c>
      <x:c r="F3680" s="0" t="s">
        <x:v>63</x:v>
      </x:c>
      <x:c r="G3680" s="0" t="s">
        <x:v>51</x:v>
      </x:c>
      <x:c r="H3680" s="0">
        <x:v>446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64</x:v>
      </x:c>
      <x:c r="F3681" s="0" t="s">
        <x:v>65</x:v>
      </x:c>
      <x:c r="G3681" s="0" t="s">
        <x:v>66</x:v>
      </x:c>
      <x:c r="H3681" s="0">
        <x:v>10.5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84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51</x:v>
      </x:c>
      <x:c r="H3683" s="0">
        <x:v>43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54</x:v>
      </x:c>
      <x:c r="F3684" s="0" t="s">
        <x:v>55</x:v>
      </x:c>
      <x:c r="G3684" s="0" t="s">
        <x:v>51</x:v>
      </x:c>
      <x:c r="H3684" s="0">
        <x:v>41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56</x:v>
      </x:c>
      <x:c r="F3685" s="0" t="s">
        <x:v>57</x:v>
      </x:c>
      <x:c r="G3685" s="0" t="s">
        <x:v>51</x:v>
      </x:c>
      <x:c r="H3685" s="0">
        <x:v>24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58</x:v>
      </x:c>
      <x:c r="F3686" s="0" t="s">
        <x:v>59</x:v>
      </x:c>
      <x:c r="G3686" s="0" t="s">
        <x:v>51</x:v>
      </x:c>
      <x:c r="H3686" s="0">
        <x:v>3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60</x:v>
      </x:c>
      <x:c r="F3687" s="0" t="s">
        <x:v>61</x:v>
      </x:c>
      <x:c r="G3687" s="0" t="s">
        <x:v>51</x:v>
      </x:c>
      <x:c r="H3687" s="0">
        <x:v>2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62</x:v>
      </x:c>
      <x:c r="F3688" s="0" t="s">
        <x:v>63</x:v>
      </x:c>
      <x:c r="G3688" s="0" t="s">
        <x:v>51</x:v>
      </x:c>
      <x:c r="H3688" s="0">
        <x:v>27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64</x:v>
      </x:c>
      <x:c r="F3689" s="0" t="s">
        <x:v>65</x:v>
      </x:c>
      <x:c r="G3689" s="0" t="s">
        <x:v>66</x:v>
      </x:c>
      <x:c r="H3689" s="0">
        <x:v>7.4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16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51</x:v>
      </x:c>
      <x:c r="H3691" s="0">
        <x:v>9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54</x:v>
      </x:c>
      <x:c r="F3692" s="0" t="s">
        <x:v>55</x:v>
      </x:c>
      <x:c r="G3692" s="0" t="s">
        <x:v>51</x:v>
      </x:c>
      <x:c r="H3692" s="0">
        <x:v>7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56</x:v>
      </x:c>
      <x:c r="F3693" s="0" t="s">
        <x:v>57</x:v>
      </x:c>
      <x:c r="G3693" s="0" t="s">
        <x:v>51</x:v>
      </x:c>
      <x:c r="H3693" s="0">
        <x:v>6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58</x:v>
      </x:c>
      <x:c r="F3694" s="0" t="s">
        <x:v>59</x:v>
      </x:c>
      <x:c r="G3694" s="0" t="s">
        <x:v>51</x:v>
      </x:c>
      <x:c r="H3694" s="0">
        <x:v>0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60</x:v>
      </x:c>
      <x:c r="F3695" s="0" t="s">
        <x:v>61</x:v>
      </x:c>
      <x:c r="G3695" s="0" t="s">
        <x:v>51</x:v>
      </x:c>
      <x:c r="H3695" s="0">
        <x:v>0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62</x:v>
      </x:c>
      <x:c r="F3696" s="0" t="s">
        <x:v>63</x:v>
      </x:c>
      <x:c r="G3696" s="0" t="s">
        <x:v>51</x:v>
      </x:c>
      <x:c r="H3696" s="0">
        <x:v>6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64</x:v>
      </x:c>
      <x:c r="F3697" s="0" t="s">
        <x:v>65</x:v>
      </x:c>
      <x:c r="G3697" s="0" t="s">
        <x:v>66</x:v>
      </x:c>
      <x:c r="H3697" s="0">
        <x:v>0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51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25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26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56</x:v>
      </x:c>
      <x:c r="F3701" s="0" t="s">
        <x:v>57</x:v>
      </x:c>
      <x:c r="G3701" s="0" t="s">
        <x:v>51</x:v>
      </x:c>
      <x:c r="H3701" s="0">
        <x:v>17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58</x:v>
      </x:c>
      <x:c r="F3702" s="0" t="s">
        <x:v>59</x:v>
      </x:c>
      <x:c r="G3702" s="0" t="s">
        <x:v>51</x:v>
      </x:c>
      <x:c r="H3702" s="0">
        <x:v>2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60</x:v>
      </x:c>
      <x:c r="F3703" s="0" t="s">
        <x:v>61</x:v>
      </x:c>
      <x:c r="G3703" s="0" t="s">
        <x:v>51</x:v>
      </x:c>
      <x:c r="H3703" s="0">
        <x:v>2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62</x:v>
      </x:c>
      <x:c r="F3704" s="0" t="s">
        <x:v>63</x:v>
      </x:c>
      <x:c r="G3704" s="0" t="s">
        <x:v>51</x:v>
      </x:c>
      <x:c r="H3704" s="0">
        <x:v>19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64</x:v>
      </x:c>
      <x:c r="F3705" s="0" t="s">
        <x:v>65</x:v>
      </x:c>
      <x:c r="G3705" s="0" t="s">
        <x:v>66</x:v>
      </x:c>
      <x:c r="H3705" s="0">
        <x:v>10.5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28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51</x:v>
      </x:c>
      <x:c r="H3707" s="0">
        <x:v>13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54</x:v>
      </x:c>
      <x:c r="F3708" s="0" t="s">
        <x:v>55</x:v>
      </x:c>
      <x:c r="G3708" s="0" t="s">
        <x:v>51</x:v>
      </x:c>
      <x:c r="H3708" s="0">
        <x:v>15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56</x:v>
      </x:c>
      <x:c r="F3709" s="0" t="s">
        <x:v>57</x:v>
      </x:c>
      <x:c r="G3709" s="0" t="s">
        <x:v>51</x:v>
      </x:c>
      <x:c r="H3709" s="0">
        <x:v>8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58</x:v>
      </x:c>
      <x:c r="F3710" s="0" t="s">
        <x:v>59</x:v>
      </x:c>
      <x:c r="G3710" s="0" t="s">
        <x:v>51</x:v>
      </x:c>
      <x:c r="H3710" s="0">
        <x:v>2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60</x:v>
      </x:c>
      <x:c r="F3711" s="0" t="s">
        <x:v>61</x:v>
      </x:c>
      <x:c r="G3711" s="0" t="s">
        <x:v>51</x:v>
      </x:c>
      <x:c r="H3711" s="0">
        <x:v>2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62</x:v>
      </x:c>
      <x:c r="F3712" s="0" t="s">
        <x:v>63</x:v>
      </x:c>
      <x:c r="G3712" s="0" t="s">
        <x:v>51</x:v>
      </x:c>
      <x:c r="H3712" s="0">
        <x:v>10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64</x:v>
      </x:c>
      <x:c r="F3713" s="0" t="s">
        <x:v>65</x:v>
      </x:c>
      <x:c r="G3713" s="0" t="s">
        <x:v>66</x:v>
      </x:c>
      <x:c r="H3713" s="0">
        <x:v>20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 t="s">
        <x:v>71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51</x:v>
      </x:c>
      <x:c r="H3715" s="0" t="s">
        <x:v>71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54</x:v>
      </x:c>
      <x:c r="F3716" s="0" t="s">
        <x:v>55</x:v>
      </x:c>
      <x:c r="G3716" s="0" t="s">
        <x:v>51</x:v>
      </x:c>
      <x:c r="H3716" s="0" t="s">
        <x:v>71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56</x:v>
      </x:c>
      <x:c r="F3717" s="0" t="s">
        <x:v>57</x:v>
      </x:c>
      <x:c r="G3717" s="0" t="s">
        <x:v>51</x:v>
      </x:c>
      <x:c r="H3717" s="0" t="s">
        <x:v>71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58</x:v>
      </x:c>
      <x:c r="F3718" s="0" t="s">
        <x:v>59</x:v>
      </x:c>
      <x:c r="G3718" s="0" t="s">
        <x:v>51</x:v>
      </x:c>
      <x:c r="H3718" s="0" t="s">
        <x:v>71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60</x:v>
      </x:c>
      <x:c r="F3719" s="0" t="s">
        <x:v>61</x:v>
      </x:c>
      <x:c r="G3719" s="0" t="s">
        <x:v>51</x:v>
      </x:c>
      <x:c r="H3719" s="0" t="s">
        <x:v>71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62</x:v>
      </x:c>
      <x:c r="F3720" s="0" t="s">
        <x:v>63</x:v>
      </x:c>
      <x:c r="G3720" s="0" t="s">
        <x:v>51</x:v>
      </x:c>
      <x:c r="H3720" s="0" t="s">
        <x:v>71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64</x:v>
      </x:c>
      <x:c r="F3721" s="0" t="s">
        <x:v>65</x:v>
      </x:c>
      <x:c r="G3721" s="0" t="s">
        <x:v>66</x:v>
      </x:c>
      <x:c r="H3721" s="0" t="s">
        <x:v>71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73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>
        <x:v>40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>
        <x:v>33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56</x:v>
      </x:c>
      <x:c r="F3725" s="0" t="s">
        <x:v>57</x:v>
      </x:c>
      <x:c r="G3725" s="0" t="s">
        <x:v>51</x:v>
      </x:c>
      <x:c r="H3725" s="0">
        <x:v>23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58</x:v>
      </x:c>
      <x:c r="F3726" s="0" t="s">
        <x:v>59</x:v>
      </x:c>
      <x:c r="G3726" s="0" t="s">
        <x:v>51</x:v>
      </x:c>
      <x:c r="H3726" s="0">
        <x:v>1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60</x:v>
      </x:c>
      <x:c r="F3727" s="0" t="s">
        <x:v>61</x:v>
      </x:c>
      <x:c r="G3727" s="0" t="s">
        <x:v>51</x:v>
      </x:c>
      <x:c r="H3727" s="0">
        <x:v>1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62</x:v>
      </x:c>
      <x:c r="F3728" s="0" t="s">
        <x:v>63</x:v>
      </x:c>
      <x:c r="G3728" s="0" t="s">
        <x:v>51</x:v>
      </x:c>
      <x:c r="H3728" s="0">
        <x:v>24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64</x:v>
      </x:c>
      <x:c r="F3729" s="0" t="s">
        <x:v>65</x:v>
      </x:c>
      <x:c r="G3729" s="0" t="s">
        <x:v>66</x:v>
      </x:c>
      <x:c r="H3729" s="0">
        <x:v>4.2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25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51</x:v>
      </x:c>
      <x:c r="H3731" s="0">
        <x:v>12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54</x:v>
      </x:c>
      <x:c r="F3732" s="0" t="s">
        <x:v>55</x:v>
      </x:c>
      <x:c r="G3732" s="0" t="s">
        <x:v>51</x:v>
      </x:c>
      <x:c r="H3732" s="0">
        <x:v>13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56</x:v>
      </x:c>
      <x:c r="F3733" s="0" t="s">
        <x:v>57</x:v>
      </x:c>
      <x:c r="G3733" s="0" t="s">
        <x:v>51</x:v>
      </x:c>
      <x:c r="H3733" s="0">
        <x:v>9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58</x:v>
      </x:c>
      <x:c r="F3734" s="0" t="s">
        <x:v>59</x:v>
      </x:c>
      <x:c r="G3734" s="0" t="s">
        <x:v>51</x:v>
      </x:c>
      <x:c r="H3734" s="0">
        <x:v>2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60</x:v>
      </x:c>
      <x:c r="F3735" s="0" t="s">
        <x:v>61</x:v>
      </x:c>
      <x:c r="G3735" s="0" t="s">
        <x:v>51</x:v>
      </x:c>
      <x:c r="H3735" s="0">
        <x:v>2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62</x:v>
      </x:c>
      <x:c r="F3736" s="0" t="s">
        <x:v>63</x:v>
      </x:c>
      <x:c r="G3736" s="0" t="s">
        <x:v>51</x:v>
      </x:c>
      <x:c r="H3736" s="0">
        <x:v>11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64</x:v>
      </x:c>
      <x:c r="F3737" s="0" t="s">
        <x:v>65</x:v>
      </x:c>
      <x:c r="G3737" s="0" t="s">
        <x:v>66</x:v>
      </x:c>
      <x:c r="H3737" s="0">
        <x:v>18.2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 t="s">
        <x:v>71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51</x:v>
      </x:c>
      <x:c r="H3739" s="0" t="s">
        <x:v>71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54</x:v>
      </x:c>
      <x:c r="F3740" s="0" t="s">
        <x:v>55</x:v>
      </x:c>
      <x:c r="G3740" s="0" t="s">
        <x:v>51</x:v>
      </x:c>
      <x:c r="H3740" s="0" t="s">
        <x:v>71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56</x:v>
      </x:c>
      <x:c r="F3741" s="0" t="s">
        <x:v>57</x:v>
      </x:c>
      <x:c r="G3741" s="0" t="s">
        <x:v>51</x:v>
      </x:c>
      <x:c r="H3741" s="0" t="s">
        <x:v>71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58</x:v>
      </x:c>
      <x:c r="F3742" s="0" t="s">
        <x:v>59</x:v>
      </x:c>
      <x:c r="G3742" s="0" t="s">
        <x:v>51</x:v>
      </x:c>
      <x:c r="H3742" s="0" t="s">
        <x:v>71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60</x:v>
      </x:c>
      <x:c r="F3743" s="0" t="s">
        <x:v>61</x:v>
      </x:c>
      <x:c r="G3743" s="0" t="s">
        <x:v>51</x:v>
      </x:c>
      <x:c r="H3743" s="0" t="s">
        <x:v>71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62</x:v>
      </x:c>
      <x:c r="F3744" s="0" t="s">
        <x:v>63</x:v>
      </x:c>
      <x:c r="G3744" s="0" t="s">
        <x:v>51</x:v>
      </x:c>
      <x:c r="H3744" s="0" t="s">
        <x:v>71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64</x:v>
      </x:c>
      <x:c r="F3745" s="0" t="s">
        <x:v>65</x:v>
      </x:c>
      <x:c r="G3745" s="0" t="s">
        <x:v>66</x:v>
      </x:c>
      <x:c r="H3745" s="0" t="s">
        <x:v>71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 t="s">
        <x:v>71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51</x:v>
      </x:c>
      <x:c r="H3747" s="0" t="s">
        <x:v>71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54</x:v>
      </x:c>
      <x:c r="F3748" s="0" t="s">
        <x:v>55</x:v>
      </x:c>
      <x:c r="G3748" s="0" t="s">
        <x:v>51</x:v>
      </x:c>
      <x:c r="H3748" s="0" t="s">
        <x:v>71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56</x:v>
      </x:c>
      <x:c r="F3749" s="0" t="s">
        <x:v>57</x:v>
      </x:c>
      <x:c r="G3749" s="0" t="s">
        <x:v>51</x:v>
      </x:c>
      <x:c r="H3749" s="0" t="s">
        <x:v>71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58</x:v>
      </x:c>
      <x:c r="F3750" s="0" t="s">
        <x:v>59</x:v>
      </x:c>
      <x:c r="G3750" s="0" t="s">
        <x:v>51</x:v>
      </x:c>
      <x:c r="H3750" s="0" t="s">
        <x:v>71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60</x:v>
      </x:c>
      <x:c r="F3751" s="0" t="s">
        <x:v>61</x:v>
      </x:c>
      <x:c r="G3751" s="0" t="s">
        <x:v>51</x:v>
      </x:c>
      <x:c r="H3751" s="0" t="s">
        <x:v>71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62</x:v>
      </x:c>
      <x:c r="F3752" s="0" t="s">
        <x:v>63</x:v>
      </x:c>
      <x:c r="G3752" s="0" t="s">
        <x:v>51</x:v>
      </x:c>
      <x:c r="H3752" s="0" t="s">
        <x:v>71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64</x:v>
      </x:c>
      <x:c r="F3753" s="0" t="s">
        <x:v>65</x:v>
      </x:c>
      <x:c r="G3753" s="0" t="s">
        <x:v>66</x:v>
      </x:c>
      <x:c r="H3753" s="0" t="s">
        <x:v>71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0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51</x:v>
      </x:c>
      <x:c r="H3755" s="0">
        <x:v>0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54</x:v>
      </x:c>
      <x:c r="F3756" s="0" t="s">
        <x:v>55</x:v>
      </x:c>
      <x:c r="G3756" s="0" t="s">
        <x:v>51</x:v>
      </x:c>
      <x:c r="H3756" s="0">
        <x:v>0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56</x:v>
      </x:c>
      <x:c r="F3757" s="0" t="s">
        <x:v>57</x:v>
      </x:c>
      <x:c r="G3757" s="0" t="s">
        <x:v>51</x:v>
      </x:c>
      <x:c r="H3757" s="0">
        <x:v>0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58</x:v>
      </x:c>
      <x:c r="F3758" s="0" t="s">
        <x:v>59</x:v>
      </x:c>
      <x:c r="G3758" s="0" t="s">
        <x:v>51</x:v>
      </x:c>
      <x:c r="H3758" s="0">
        <x:v>0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60</x:v>
      </x:c>
      <x:c r="F3759" s="0" t="s">
        <x:v>61</x:v>
      </x:c>
      <x:c r="G3759" s="0" t="s">
        <x:v>51</x:v>
      </x:c>
      <x:c r="H3759" s="0">
        <x:v>0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62</x:v>
      </x:c>
      <x:c r="F3760" s="0" t="s">
        <x:v>63</x:v>
      </x:c>
      <x:c r="G3760" s="0" t="s">
        <x:v>51</x:v>
      </x:c>
      <x:c r="H3760" s="0">
        <x:v>0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64</x:v>
      </x:c>
      <x:c r="F3761" s="0" t="s">
        <x:v>65</x:v>
      </x:c>
      <x:c r="G3761" s="0" t="s">
        <x:v>66</x:v>
      </x:c>
      <x:c r="H3761" s="0">
        <x:v>0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11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51</x:v>
      </x:c>
      <x:c r="H3763" s="0">
        <x:v>5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54</x:v>
      </x:c>
      <x:c r="F3764" s="0" t="s">
        <x:v>55</x:v>
      </x:c>
      <x:c r="G3764" s="0" t="s">
        <x:v>51</x:v>
      </x:c>
      <x:c r="H3764" s="0">
        <x:v>6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56</x:v>
      </x:c>
      <x:c r="F3765" s="0" t="s">
        <x:v>57</x:v>
      </x:c>
      <x:c r="G3765" s="0" t="s">
        <x:v>51</x:v>
      </x:c>
      <x:c r="H3765" s="0">
        <x:v>4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58</x:v>
      </x:c>
      <x:c r="F3766" s="0" t="s">
        <x:v>59</x:v>
      </x:c>
      <x:c r="G3766" s="0" t="s">
        <x:v>51</x:v>
      </x:c>
      <x:c r="H3766" s="0">
        <x:v>2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60</x:v>
      </x:c>
      <x:c r="F3767" s="0" t="s">
        <x:v>61</x:v>
      </x:c>
      <x:c r="G3767" s="0" t="s">
        <x:v>51</x:v>
      </x:c>
      <x:c r="H3767" s="0">
        <x:v>2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62</x:v>
      </x:c>
      <x:c r="F3768" s="0" t="s">
        <x:v>63</x:v>
      </x:c>
      <x:c r="G3768" s="0" t="s">
        <x:v>51</x:v>
      </x:c>
      <x:c r="H3768" s="0">
        <x:v>6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64</x:v>
      </x:c>
      <x:c r="F3769" s="0" t="s">
        <x:v>65</x:v>
      </x:c>
      <x:c r="G3769" s="0" t="s">
        <x:v>66</x:v>
      </x:c>
      <x:c r="H3769" s="0">
        <x:v>33.3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12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51</x:v>
      </x:c>
      <x:c r="H3771" s="0">
        <x:v>6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54</x:v>
      </x:c>
      <x:c r="F3772" s="0" t="s">
        <x:v>55</x:v>
      </x:c>
      <x:c r="G3772" s="0" t="s">
        <x:v>51</x:v>
      </x:c>
      <x:c r="H3772" s="0">
        <x:v>6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56</x:v>
      </x:c>
      <x:c r="F3773" s="0" t="s">
        <x:v>57</x:v>
      </x:c>
      <x:c r="G3773" s="0" t="s">
        <x:v>51</x:v>
      </x:c>
      <x:c r="H3773" s="0">
        <x:v>5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58</x:v>
      </x:c>
      <x:c r="F3774" s="0" t="s">
        <x:v>59</x:v>
      </x:c>
      <x:c r="G3774" s="0" t="s">
        <x:v>51</x:v>
      </x:c>
      <x:c r="H3774" s="0">
        <x:v>0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60</x:v>
      </x:c>
      <x:c r="F3775" s="0" t="s">
        <x:v>61</x:v>
      </x:c>
      <x:c r="G3775" s="0" t="s">
        <x:v>51</x:v>
      </x:c>
      <x:c r="H3775" s="0">
        <x:v>0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62</x:v>
      </x:c>
      <x:c r="F3776" s="0" t="s">
        <x:v>63</x:v>
      </x:c>
      <x:c r="G3776" s="0" t="s">
        <x:v>51</x:v>
      </x:c>
      <x:c r="H3776" s="0">
        <x:v>5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64</x:v>
      </x:c>
      <x:c r="F3777" s="0" t="s">
        <x:v>65</x:v>
      </x:c>
      <x:c r="G3777" s="0" t="s">
        <x:v>66</x:v>
      </x:c>
      <x:c r="H3777" s="0">
        <x:v>0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 t="s">
        <x:v>71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51</x:v>
      </x:c>
      <x:c r="H3779" s="0" t="s">
        <x:v>71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54</x:v>
      </x:c>
      <x:c r="F3780" s="0" t="s">
        <x:v>55</x:v>
      </x:c>
      <x:c r="G3780" s="0" t="s">
        <x:v>51</x:v>
      </x:c>
      <x:c r="H3780" s="0" t="s">
        <x:v>71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56</x:v>
      </x:c>
      <x:c r="F3781" s="0" t="s">
        <x:v>57</x:v>
      </x:c>
      <x:c r="G3781" s="0" t="s">
        <x:v>51</x:v>
      </x:c>
      <x:c r="H3781" s="0" t="s">
        <x:v>71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58</x:v>
      </x:c>
      <x:c r="F3782" s="0" t="s">
        <x:v>59</x:v>
      </x:c>
      <x:c r="G3782" s="0" t="s">
        <x:v>51</x:v>
      </x:c>
      <x:c r="H3782" s="0" t="s">
        <x:v>71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60</x:v>
      </x:c>
      <x:c r="F3783" s="0" t="s">
        <x:v>61</x:v>
      </x:c>
      <x:c r="G3783" s="0" t="s">
        <x:v>51</x:v>
      </x:c>
      <x:c r="H3783" s="0" t="s">
        <x:v>71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62</x:v>
      </x:c>
      <x:c r="F3784" s="0" t="s">
        <x:v>63</x:v>
      </x:c>
      <x:c r="G3784" s="0" t="s">
        <x:v>51</x:v>
      </x:c>
      <x:c r="H3784" s="0" t="s">
        <x:v>71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64</x:v>
      </x:c>
      <x:c r="F3785" s="0" t="s">
        <x:v>65</x:v>
      </x:c>
      <x:c r="G3785" s="0" t="s">
        <x:v>66</x:v>
      </x:c>
      <x:c r="H3785" s="0" t="s">
        <x:v>71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 t="s">
        <x:v>71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51</x:v>
      </x:c>
      <x:c r="H3787" s="0" t="s">
        <x:v>71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54</x:v>
      </x:c>
      <x:c r="F3788" s="0" t="s">
        <x:v>55</x:v>
      </x:c>
      <x:c r="G3788" s="0" t="s">
        <x:v>51</x:v>
      </x:c>
      <x:c r="H3788" s="0" t="s">
        <x:v>71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56</x:v>
      </x:c>
      <x:c r="F3789" s="0" t="s">
        <x:v>57</x:v>
      </x:c>
      <x:c r="G3789" s="0" t="s">
        <x:v>51</x:v>
      </x:c>
      <x:c r="H3789" s="0" t="s">
        <x:v>71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58</x:v>
      </x:c>
      <x:c r="F3790" s="0" t="s">
        <x:v>59</x:v>
      </x:c>
      <x:c r="G3790" s="0" t="s">
        <x:v>51</x:v>
      </x:c>
      <x:c r="H3790" s="0" t="s">
        <x:v>71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60</x:v>
      </x:c>
      <x:c r="F3791" s="0" t="s">
        <x:v>61</x:v>
      </x:c>
      <x:c r="G3791" s="0" t="s">
        <x:v>51</x:v>
      </x:c>
      <x:c r="H3791" s="0" t="s">
        <x:v>71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62</x:v>
      </x:c>
      <x:c r="F3792" s="0" t="s">
        <x:v>63</x:v>
      </x:c>
      <x:c r="G3792" s="0" t="s">
        <x:v>51</x:v>
      </x:c>
      <x:c r="H3792" s="0" t="s">
        <x:v>71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64</x:v>
      </x:c>
      <x:c r="F3793" s="0" t="s">
        <x:v>65</x:v>
      </x:c>
      <x:c r="G3793" s="0" t="s">
        <x:v>66</x:v>
      </x:c>
      <x:c r="H3793" s="0" t="s">
        <x:v>71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80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51</x:v>
      </x:c>
      <x:c r="H3795" s="0">
        <x:v>42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54</x:v>
      </x:c>
      <x:c r="F3796" s="0" t="s">
        <x:v>55</x:v>
      </x:c>
      <x:c r="G3796" s="0" t="s">
        <x:v>51</x:v>
      </x:c>
      <x:c r="H3796" s="0">
        <x:v>38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56</x:v>
      </x:c>
      <x:c r="F3797" s="0" t="s">
        <x:v>57</x:v>
      </x:c>
      <x:c r="G3797" s="0" t="s">
        <x:v>51</x:v>
      </x:c>
      <x:c r="H3797" s="0">
        <x:v>32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58</x:v>
      </x:c>
      <x:c r="F3798" s="0" t="s">
        <x:v>59</x:v>
      </x:c>
      <x:c r="G3798" s="0" t="s">
        <x:v>51</x:v>
      </x:c>
      <x:c r="H3798" s="0">
        <x:v>13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60</x:v>
      </x:c>
      <x:c r="F3799" s="0" t="s">
        <x:v>61</x:v>
      </x:c>
      <x:c r="G3799" s="0" t="s">
        <x:v>51</x:v>
      </x:c>
      <x:c r="H3799" s="0">
        <x:v>13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62</x:v>
      </x:c>
      <x:c r="F3800" s="0" t="s">
        <x:v>63</x:v>
      </x:c>
      <x:c r="G3800" s="0" t="s">
        <x:v>51</x:v>
      </x:c>
      <x:c r="H3800" s="0">
        <x:v>45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64</x:v>
      </x:c>
      <x:c r="F3801" s="0" t="s">
        <x:v>65</x:v>
      </x:c>
      <x:c r="G3801" s="0" t="s">
        <x:v>66</x:v>
      </x:c>
      <x:c r="H3801" s="0">
        <x:v>28.9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 t="s">
        <x:v>71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51</x:v>
      </x:c>
      <x:c r="H3803" s="0" t="s">
        <x:v>71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54</x:v>
      </x:c>
      <x:c r="F3804" s="0" t="s">
        <x:v>55</x:v>
      </x:c>
      <x:c r="G3804" s="0" t="s">
        <x:v>51</x:v>
      </x:c>
      <x:c r="H3804" s="0" t="s">
        <x:v>71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56</x:v>
      </x:c>
      <x:c r="F3805" s="0" t="s">
        <x:v>57</x:v>
      </x:c>
      <x:c r="G3805" s="0" t="s">
        <x:v>51</x:v>
      </x:c>
      <x:c r="H3805" s="0" t="s">
        <x:v>71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58</x:v>
      </x:c>
      <x:c r="F3806" s="0" t="s">
        <x:v>59</x:v>
      </x:c>
      <x:c r="G3806" s="0" t="s">
        <x:v>51</x:v>
      </x:c>
      <x:c r="H3806" s="0" t="s">
        <x:v>71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60</x:v>
      </x:c>
      <x:c r="F3807" s="0" t="s">
        <x:v>61</x:v>
      </x:c>
      <x:c r="G3807" s="0" t="s">
        <x:v>51</x:v>
      </x:c>
      <x:c r="H3807" s="0" t="s">
        <x:v>71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62</x:v>
      </x:c>
      <x:c r="F3808" s="0" t="s">
        <x:v>63</x:v>
      </x:c>
      <x:c r="G3808" s="0" t="s">
        <x:v>51</x:v>
      </x:c>
      <x:c r="H3808" s="0" t="s">
        <x:v>71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66</x:v>
      </x:c>
      <x:c r="H3809" s="0" t="s">
        <x:v>71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 t="s">
        <x:v>71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51</x:v>
      </x:c>
      <x:c r="H3811" s="0" t="s">
        <x:v>71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54</x:v>
      </x:c>
      <x:c r="F3812" s="0" t="s">
        <x:v>55</x:v>
      </x:c>
      <x:c r="G3812" s="0" t="s">
        <x:v>51</x:v>
      </x:c>
      <x:c r="H3812" s="0" t="s">
        <x:v>71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56</x:v>
      </x:c>
      <x:c r="F3813" s="0" t="s">
        <x:v>57</x:v>
      </x:c>
      <x:c r="G3813" s="0" t="s">
        <x:v>51</x:v>
      </x:c>
      <x:c r="H3813" s="0" t="s">
        <x:v>71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58</x:v>
      </x:c>
      <x:c r="F3814" s="0" t="s">
        <x:v>59</x:v>
      </x:c>
      <x:c r="G3814" s="0" t="s">
        <x:v>51</x:v>
      </x:c>
      <x:c r="H3814" s="0" t="s">
        <x:v>71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60</x:v>
      </x:c>
      <x:c r="F3815" s="0" t="s">
        <x:v>61</x:v>
      </x:c>
      <x:c r="G3815" s="0" t="s">
        <x:v>51</x:v>
      </x:c>
      <x:c r="H3815" s="0" t="s">
        <x:v>71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62</x:v>
      </x:c>
      <x:c r="F3816" s="0" t="s">
        <x:v>63</x:v>
      </x:c>
      <x:c r="G3816" s="0" t="s">
        <x:v>51</x:v>
      </x:c>
      <x:c r="H3816" s="0" t="s">
        <x:v>71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64</x:v>
      </x:c>
      <x:c r="F3817" s="0" t="s">
        <x:v>65</x:v>
      </x:c>
      <x:c r="G3817" s="0" t="s">
        <x:v>66</x:v>
      </x:c>
      <x:c r="H3817" s="0" t="s">
        <x:v>71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11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51</x:v>
      </x:c>
      <x:c r="H3819" s="0">
        <x:v>3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54</x:v>
      </x:c>
      <x:c r="F3820" s="0" t="s">
        <x:v>55</x:v>
      </x:c>
      <x:c r="G3820" s="0" t="s">
        <x:v>51</x:v>
      </x:c>
      <x:c r="H3820" s="0">
        <x:v>8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56</x:v>
      </x:c>
      <x:c r="F3821" s="0" t="s">
        <x:v>57</x:v>
      </x:c>
      <x:c r="G3821" s="0" t="s">
        <x:v>51</x:v>
      </x:c>
      <x:c r="H3821" s="0">
        <x:v>4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58</x:v>
      </x:c>
      <x:c r="F3822" s="0" t="s">
        <x:v>59</x:v>
      </x:c>
      <x:c r="G3822" s="0" t="s">
        <x:v>51</x:v>
      </x:c>
      <x:c r="H3822" s="0">
        <x:v>0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60</x:v>
      </x:c>
      <x:c r="F3823" s="0" t="s">
        <x:v>61</x:v>
      </x:c>
      <x:c r="G3823" s="0" t="s">
        <x:v>51</x:v>
      </x:c>
      <x:c r="H3823" s="0">
        <x:v>0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62</x:v>
      </x:c>
      <x:c r="F3824" s="0" t="s">
        <x:v>63</x:v>
      </x:c>
      <x:c r="G3824" s="0" t="s">
        <x:v>51</x:v>
      </x:c>
      <x:c r="H3824" s="0">
        <x:v>4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64</x:v>
      </x:c>
      <x:c r="F3825" s="0" t="s">
        <x:v>65</x:v>
      </x:c>
      <x:c r="G3825" s="0" t="s">
        <x:v>66</x:v>
      </x:c>
      <x:c r="H3825" s="0">
        <x:v>0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39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51</x:v>
      </x:c>
      <x:c r="H3827" s="0">
        <x:v>23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54</x:v>
      </x:c>
      <x:c r="F3828" s="0" t="s">
        <x:v>55</x:v>
      </x:c>
      <x:c r="G3828" s="0" t="s">
        <x:v>51</x:v>
      </x:c>
      <x:c r="H3828" s="0">
        <x:v>16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56</x:v>
      </x:c>
      <x:c r="F3829" s="0" t="s">
        <x:v>57</x:v>
      </x:c>
      <x:c r="G3829" s="0" t="s">
        <x:v>51</x:v>
      </x:c>
      <x:c r="H3829" s="0">
        <x:v>15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58</x:v>
      </x:c>
      <x:c r="F3830" s="0" t="s">
        <x:v>59</x:v>
      </x:c>
      <x:c r="G3830" s="0" t="s">
        <x:v>51</x:v>
      </x:c>
      <x:c r="H3830" s="0">
        <x:v>0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60</x:v>
      </x:c>
      <x:c r="F3831" s="0" t="s">
        <x:v>61</x:v>
      </x:c>
      <x:c r="G3831" s="0" t="s">
        <x:v>51</x:v>
      </x:c>
      <x:c r="H3831" s="0">
        <x:v>0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62</x:v>
      </x:c>
      <x:c r="F3832" s="0" t="s">
        <x:v>63</x:v>
      </x:c>
      <x:c r="G3832" s="0" t="s">
        <x:v>51</x:v>
      </x:c>
      <x:c r="H3832" s="0">
        <x:v>15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64</x:v>
      </x:c>
      <x:c r="F3833" s="0" t="s">
        <x:v>65</x:v>
      </x:c>
      <x:c r="G3833" s="0" t="s">
        <x:v>66</x:v>
      </x:c>
      <x:c r="H3833" s="0">
        <x:v>0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31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51</x:v>
      </x:c>
      <x:c r="H3835" s="0">
        <x:v>13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54</x:v>
      </x:c>
      <x:c r="F3836" s="0" t="s">
        <x:v>55</x:v>
      </x:c>
      <x:c r="G3836" s="0" t="s">
        <x:v>51</x:v>
      </x:c>
      <x:c r="H3836" s="0">
        <x:v>18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56</x:v>
      </x:c>
      <x:c r="F3837" s="0" t="s">
        <x:v>57</x:v>
      </x:c>
      <x:c r="G3837" s="0" t="s">
        <x:v>51</x:v>
      </x:c>
      <x:c r="H3837" s="0">
        <x:v>10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58</x:v>
      </x:c>
      <x:c r="F3838" s="0" t="s">
        <x:v>59</x:v>
      </x:c>
      <x:c r="G3838" s="0" t="s">
        <x:v>51</x:v>
      </x:c>
      <x:c r="H3838" s="0">
        <x:v>2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60</x:v>
      </x:c>
      <x:c r="F3839" s="0" t="s">
        <x:v>61</x:v>
      </x:c>
      <x:c r="G3839" s="0" t="s">
        <x:v>51</x:v>
      </x:c>
      <x:c r="H3839" s="0">
        <x:v>2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62</x:v>
      </x:c>
      <x:c r="F3840" s="0" t="s">
        <x:v>63</x:v>
      </x:c>
      <x:c r="G3840" s="0" t="s">
        <x:v>51</x:v>
      </x:c>
      <x:c r="H3840" s="0">
        <x:v>12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64</x:v>
      </x:c>
      <x:c r="F3841" s="0" t="s">
        <x:v>65</x:v>
      </x:c>
      <x:c r="G3841" s="0" t="s">
        <x:v>66</x:v>
      </x:c>
      <x:c r="H3841" s="0">
        <x:v>16.7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8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>
        <x:v>3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>
        <x:v>5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>
        <x:v>3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>
        <x:v>0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51</x:v>
      </x:c>
      <x:c r="H3847" s="0">
        <x:v>0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62</x:v>
      </x:c>
      <x:c r="F3848" s="0" t="s">
        <x:v>63</x:v>
      </x:c>
      <x:c r="G3848" s="0" t="s">
        <x:v>51</x:v>
      </x:c>
      <x:c r="H3848" s="0">
        <x:v>3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64</x:v>
      </x:c>
      <x:c r="F3849" s="0" t="s">
        <x:v>65</x:v>
      </x:c>
      <x:c r="G3849" s="0" t="s">
        <x:v>66</x:v>
      </x:c>
      <x:c r="H3849" s="0">
        <x:v>0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42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51</x:v>
      </x:c>
      <x:c r="H3851" s="0">
        <x:v>22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54</x:v>
      </x:c>
      <x:c r="F3852" s="0" t="s">
        <x:v>55</x:v>
      </x:c>
      <x:c r="G3852" s="0" t="s">
        <x:v>51</x:v>
      </x:c>
      <x:c r="H3852" s="0">
        <x:v>20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56</x:v>
      </x:c>
      <x:c r="F3853" s="0" t="s">
        <x:v>57</x:v>
      </x:c>
      <x:c r="G3853" s="0" t="s">
        <x:v>51</x:v>
      </x:c>
      <x:c r="H3853" s="0">
        <x:v>13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58</x:v>
      </x:c>
      <x:c r="F3854" s="0" t="s">
        <x:v>59</x:v>
      </x:c>
      <x:c r="G3854" s="0" t="s">
        <x:v>51</x:v>
      </x:c>
      <x:c r="H3854" s="0">
        <x:v>7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60</x:v>
      </x:c>
      <x:c r="F3855" s="0" t="s">
        <x:v>61</x:v>
      </x:c>
      <x:c r="G3855" s="0" t="s">
        <x:v>51</x:v>
      </x:c>
      <x:c r="H3855" s="0">
        <x:v>5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62</x:v>
      </x:c>
      <x:c r="F3856" s="0" t="s">
        <x:v>63</x:v>
      </x:c>
      <x:c r="G3856" s="0" t="s">
        <x:v>51</x:v>
      </x:c>
      <x:c r="H3856" s="0">
        <x:v>20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64</x:v>
      </x:c>
      <x:c r="F3857" s="0" t="s">
        <x:v>65</x:v>
      </x:c>
      <x:c r="G3857" s="0" t="s">
        <x:v>66</x:v>
      </x:c>
      <x:c r="H3857" s="0">
        <x:v>25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49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51</x:v>
      </x:c>
      <x:c r="H3859" s="0">
        <x:v>21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54</x:v>
      </x:c>
      <x:c r="F3860" s="0" t="s">
        <x:v>55</x:v>
      </x:c>
      <x:c r="G3860" s="0" t="s">
        <x:v>51</x:v>
      </x:c>
      <x:c r="H3860" s="0">
        <x:v>28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56</x:v>
      </x:c>
      <x:c r="F3861" s="0" t="s">
        <x:v>57</x:v>
      </x:c>
      <x:c r="G3861" s="0" t="s">
        <x:v>51</x:v>
      </x:c>
      <x:c r="H3861" s="0">
        <x:v>16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58</x:v>
      </x:c>
      <x:c r="F3862" s="0" t="s">
        <x:v>59</x:v>
      </x:c>
      <x:c r="G3862" s="0" t="s">
        <x:v>51</x:v>
      </x:c>
      <x:c r="H3862" s="0">
        <x:v>3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60</x:v>
      </x:c>
      <x:c r="F3863" s="0" t="s">
        <x:v>61</x:v>
      </x:c>
      <x:c r="G3863" s="0" t="s">
        <x:v>51</x:v>
      </x:c>
      <x:c r="H3863" s="0">
        <x:v>3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62</x:v>
      </x:c>
      <x:c r="F3864" s="0" t="s">
        <x:v>63</x:v>
      </x:c>
      <x:c r="G3864" s="0" t="s">
        <x:v>51</x:v>
      </x:c>
      <x:c r="H3864" s="0">
        <x:v>19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64</x:v>
      </x:c>
      <x:c r="F3865" s="0" t="s">
        <x:v>65</x:v>
      </x:c>
      <x:c r="G3865" s="0" t="s">
        <x:v>66</x:v>
      </x:c>
      <x:c r="H3865" s="0">
        <x:v>15.8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12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>
        <x:v>5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>
        <x:v>7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56</x:v>
      </x:c>
      <x:c r="F3869" s="0" t="s">
        <x:v>57</x:v>
      </x:c>
      <x:c r="G3869" s="0" t="s">
        <x:v>51</x:v>
      </x:c>
      <x:c r="H3869" s="0">
        <x:v>4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58</x:v>
      </x:c>
      <x:c r="F3870" s="0" t="s">
        <x:v>59</x:v>
      </x:c>
      <x:c r="G3870" s="0" t="s">
        <x:v>51</x:v>
      </x:c>
      <x:c r="H3870" s="0">
        <x:v>1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60</x:v>
      </x:c>
      <x:c r="F3871" s="0" t="s">
        <x:v>61</x:v>
      </x:c>
      <x:c r="G3871" s="0" t="s">
        <x:v>51</x:v>
      </x:c>
      <x:c r="H3871" s="0">
        <x:v>1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62</x:v>
      </x:c>
      <x:c r="F3872" s="0" t="s">
        <x:v>63</x:v>
      </x:c>
      <x:c r="G3872" s="0" t="s">
        <x:v>51</x:v>
      </x:c>
      <x:c r="H3872" s="0">
        <x:v>5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64</x:v>
      </x:c>
      <x:c r="F3873" s="0" t="s">
        <x:v>65</x:v>
      </x:c>
      <x:c r="G3873" s="0" t="s">
        <x:v>66</x:v>
      </x:c>
      <x:c r="H3873" s="0">
        <x:v>20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18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51</x:v>
      </x:c>
      <x:c r="H3875" s="0">
        <x:v>10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54</x:v>
      </x:c>
      <x:c r="F3876" s="0" t="s">
        <x:v>55</x:v>
      </x:c>
      <x:c r="G3876" s="0" t="s">
        <x:v>51</x:v>
      </x:c>
      <x:c r="H3876" s="0">
        <x:v>8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56</x:v>
      </x:c>
      <x:c r="F3877" s="0" t="s">
        <x:v>57</x:v>
      </x:c>
      <x:c r="G3877" s="0" t="s">
        <x:v>51</x:v>
      </x:c>
      <x:c r="H3877" s="0">
        <x:v>7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58</x:v>
      </x:c>
      <x:c r="F3878" s="0" t="s">
        <x:v>59</x:v>
      </x:c>
      <x:c r="G3878" s="0" t="s">
        <x:v>51</x:v>
      </x:c>
      <x:c r="H3878" s="0">
        <x:v>0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60</x:v>
      </x:c>
      <x:c r="F3879" s="0" t="s">
        <x:v>61</x:v>
      </x:c>
      <x:c r="G3879" s="0" t="s">
        <x:v>51</x:v>
      </x:c>
      <x:c r="H3879" s="0">
        <x:v>0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62</x:v>
      </x:c>
      <x:c r="F3880" s="0" t="s">
        <x:v>63</x:v>
      </x:c>
      <x:c r="G3880" s="0" t="s">
        <x:v>51</x:v>
      </x:c>
      <x:c r="H3880" s="0">
        <x:v>7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64</x:v>
      </x:c>
      <x:c r="F3881" s="0" t="s">
        <x:v>65</x:v>
      </x:c>
      <x:c r="G3881" s="0" t="s">
        <x:v>66</x:v>
      </x:c>
      <x:c r="H3881" s="0">
        <x:v>0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0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51</x:v>
      </x:c>
      <x:c r="H3883" s="0">
        <x:v>0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54</x:v>
      </x:c>
      <x:c r="F3884" s="0" t="s">
        <x:v>55</x:v>
      </x:c>
      <x:c r="G3884" s="0" t="s">
        <x:v>51</x:v>
      </x:c>
      <x:c r="H3884" s="0">
        <x:v>0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56</x:v>
      </x:c>
      <x:c r="F3885" s="0" t="s">
        <x:v>57</x:v>
      </x:c>
      <x:c r="G3885" s="0" t="s">
        <x:v>51</x:v>
      </x:c>
      <x:c r="H3885" s="0">
        <x:v>0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58</x:v>
      </x:c>
      <x:c r="F3886" s="0" t="s">
        <x:v>59</x:v>
      </x:c>
      <x:c r="G3886" s="0" t="s">
        <x:v>51</x:v>
      </x:c>
      <x:c r="H3886" s="0">
        <x:v>0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60</x:v>
      </x:c>
      <x:c r="F3887" s="0" t="s">
        <x:v>61</x:v>
      </x:c>
      <x:c r="G3887" s="0" t="s">
        <x:v>51</x:v>
      </x:c>
      <x:c r="H3887" s="0">
        <x:v>0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62</x:v>
      </x:c>
      <x:c r="F3888" s="0" t="s">
        <x:v>63</x:v>
      </x:c>
      <x:c r="G3888" s="0" t="s">
        <x:v>51</x:v>
      </x:c>
      <x:c r="H3888" s="0">
        <x:v>0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64</x:v>
      </x:c>
      <x:c r="F3889" s="0" t="s">
        <x:v>65</x:v>
      </x:c>
      <x:c r="G3889" s="0" t="s">
        <x:v>66</x:v>
      </x:c>
      <x:c r="H3889" s="0">
        <x:v>0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37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51</x:v>
      </x:c>
      <x:c r="H3891" s="0">
        <x:v>18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54</x:v>
      </x:c>
      <x:c r="F3892" s="0" t="s">
        <x:v>55</x:v>
      </x:c>
      <x:c r="G3892" s="0" t="s">
        <x:v>51</x:v>
      </x:c>
      <x:c r="H3892" s="0">
        <x:v>19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56</x:v>
      </x:c>
      <x:c r="F3893" s="0" t="s">
        <x:v>57</x:v>
      </x:c>
      <x:c r="G3893" s="0" t="s">
        <x:v>51</x:v>
      </x:c>
      <x:c r="H3893" s="0">
        <x:v>14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58</x:v>
      </x:c>
      <x:c r="F3894" s="0" t="s">
        <x:v>59</x:v>
      </x:c>
      <x:c r="G3894" s="0" t="s">
        <x:v>51</x:v>
      </x:c>
      <x:c r="H3894" s="0">
        <x:v>3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60</x:v>
      </x:c>
      <x:c r="F3895" s="0" t="s">
        <x:v>61</x:v>
      </x:c>
      <x:c r="G3895" s="0" t="s">
        <x:v>51</x:v>
      </x:c>
      <x:c r="H3895" s="0">
        <x:v>3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62</x:v>
      </x:c>
      <x:c r="F3896" s="0" t="s">
        <x:v>63</x:v>
      </x:c>
      <x:c r="G3896" s="0" t="s">
        <x:v>51</x:v>
      </x:c>
      <x:c r="H3896" s="0">
        <x:v>17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64</x:v>
      </x:c>
      <x:c r="F3897" s="0" t="s">
        <x:v>65</x:v>
      </x:c>
      <x:c r="G3897" s="0" t="s">
        <x:v>66</x:v>
      </x:c>
      <x:c r="H3897" s="0">
        <x:v>17.6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57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51</x:v>
      </x:c>
      <x:c r="H3899" s="0">
        <x:v>34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54</x:v>
      </x:c>
      <x:c r="F3900" s="0" t="s">
        <x:v>55</x:v>
      </x:c>
      <x:c r="G3900" s="0" t="s">
        <x:v>51</x:v>
      </x:c>
      <x:c r="H3900" s="0">
        <x:v>23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56</x:v>
      </x:c>
      <x:c r="F3901" s="0" t="s">
        <x:v>57</x:v>
      </x:c>
      <x:c r="G3901" s="0" t="s">
        <x:v>51</x:v>
      </x:c>
      <x:c r="H3901" s="0">
        <x:v>22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58</x:v>
      </x:c>
      <x:c r="F3902" s="0" t="s">
        <x:v>59</x:v>
      </x:c>
      <x:c r="G3902" s="0" t="s">
        <x:v>51</x:v>
      </x:c>
      <x:c r="H3902" s="0">
        <x:v>5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60</x:v>
      </x:c>
      <x:c r="F3903" s="0" t="s">
        <x:v>61</x:v>
      </x:c>
      <x:c r="G3903" s="0" t="s">
        <x:v>51</x:v>
      </x:c>
      <x:c r="H3903" s="0">
        <x:v>5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62</x:v>
      </x:c>
      <x:c r="F3904" s="0" t="s">
        <x:v>63</x:v>
      </x:c>
      <x:c r="G3904" s="0" t="s">
        <x:v>51</x:v>
      </x:c>
      <x:c r="H3904" s="0">
        <x:v>27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64</x:v>
      </x:c>
      <x:c r="F3905" s="0" t="s">
        <x:v>65</x:v>
      </x:c>
      <x:c r="G3905" s="0" t="s">
        <x:v>66</x:v>
      </x:c>
      <x:c r="H3905" s="0">
        <x:v>18.5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62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51</x:v>
      </x:c>
      <x:c r="H3907" s="0">
        <x:v>32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54</x:v>
      </x:c>
      <x:c r="F3908" s="0" t="s">
        <x:v>55</x:v>
      </x:c>
      <x:c r="G3908" s="0" t="s">
        <x:v>51</x:v>
      </x:c>
      <x:c r="H3908" s="0">
        <x:v>30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56</x:v>
      </x:c>
      <x:c r="F3909" s="0" t="s">
        <x:v>57</x:v>
      </x:c>
      <x:c r="G3909" s="0" t="s">
        <x:v>51</x:v>
      </x:c>
      <x:c r="H3909" s="0">
        <x:v>26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58</x:v>
      </x:c>
      <x:c r="F3910" s="0" t="s">
        <x:v>59</x:v>
      </x:c>
      <x:c r="G3910" s="0" t="s">
        <x:v>51</x:v>
      </x:c>
      <x:c r="H3910" s="0">
        <x:v>2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60</x:v>
      </x:c>
      <x:c r="F3911" s="0" t="s">
        <x:v>61</x:v>
      </x:c>
      <x:c r="G3911" s="0" t="s">
        <x:v>51</x:v>
      </x:c>
      <x:c r="H3911" s="0">
        <x:v>2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62</x:v>
      </x:c>
      <x:c r="F3912" s="0" t="s">
        <x:v>63</x:v>
      </x:c>
      <x:c r="G3912" s="0" t="s">
        <x:v>51</x:v>
      </x:c>
      <x:c r="H3912" s="0">
        <x:v>28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64</x:v>
      </x:c>
      <x:c r="F3913" s="0" t="s">
        <x:v>65</x:v>
      </x:c>
      <x:c r="G3913" s="0" t="s">
        <x:v>66</x:v>
      </x:c>
      <x:c r="H3913" s="0">
        <x:v>7.1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0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51</x:v>
      </x:c>
      <x:c r="H3915" s="0">
        <x:v>0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54</x:v>
      </x:c>
      <x:c r="F3916" s="0" t="s">
        <x:v>55</x:v>
      </x:c>
      <x:c r="G3916" s="0" t="s">
        <x:v>51</x:v>
      </x:c>
      <x:c r="H3916" s="0">
        <x:v>0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56</x:v>
      </x:c>
      <x:c r="F3917" s="0" t="s">
        <x:v>57</x:v>
      </x:c>
      <x:c r="G3917" s="0" t="s">
        <x:v>51</x:v>
      </x:c>
      <x:c r="H3917" s="0">
        <x:v>0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58</x:v>
      </x:c>
      <x:c r="F3918" s="0" t="s">
        <x:v>59</x:v>
      </x:c>
      <x:c r="G3918" s="0" t="s">
        <x:v>51</x:v>
      </x:c>
      <x:c r="H3918" s="0">
        <x:v>0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60</x:v>
      </x:c>
      <x:c r="F3919" s="0" t="s">
        <x:v>61</x:v>
      </x:c>
      <x:c r="G3919" s="0" t="s">
        <x:v>51</x:v>
      </x:c>
      <x:c r="H3919" s="0">
        <x:v>0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62</x:v>
      </x:c>
      <x:c r="F3920" s="0" t="s">
        <x:v>63</x:v>
      </x:c>
      <x:c r="G3920" s="0" t="s">
        <x:v>51</x:v>
      </x:c>
      <x:c r="H3920" s="0">
        <x:v>0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64</x:v>
      </x:c>
      <x:c r="F3921" s="0" t="s">
        <x:v>65</x:v>
      </x:c>
      <x:c r="G3921" s="0" t="s">
        <x:v>66</x:v>
      </x:c>
      <x:c r="H3921" s="0">
        <x:v>0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 t="s">
        <x:v>71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 t="s">
        <x:v>71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 t="s">
        <x:v>71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 t="s">
        <x:v>71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 t="s">
        <x:v>71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 t="s">
        <x:v>71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 t="s">
        <x:v>71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64</x:v>
      </x:c>
      <x:c r="F3929" s="0" t="s">
        <x:v>65</x:v>
      </x:c>
      <x:c r="G3929" s="0" t="s">
        <x:v>66</x:v>
      </x:c>
      <x:c r="H3929" s="0" t="s">
        <x:v>71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30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51</x:v>
      </x:c>
      <x:c r="H3931" s="0">
        <x:v>16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54</x:v>
      </x:c>
      <x:c r="F3932" s="0" t="s">
        <x:v>55</x:v>
      </x:c>
      <x:c r="G3932" s="0" t="s">
        <x:v>51</x:v>
      </x:c>
      <x:c r="H3932" s="0">
        <x:v>14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56</x:v>
      </x:c>
      <x:c r="F3933" s="0" t="s">
        <x:v>57</x:v>
      </x:c>
      <x:c r="G3933" s="0" t="s">
        <x:v>51</x:v>
      </x:c>
      <x:c r="H3933" s="0">
        <x:v>12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58</x:v>
      </x:c>
      <x:c r="F3934" s="0" t="s">
        <x:v>59</x:v>
      </x:c>
      <x:c r="G3934" s="0" t="s">
        <x:v>51</x:v>
      </x:c>
      <x:c r="H3934" s="0">
        <x:v>3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60</x:v>
      </x:c>
      <x:c r="F3935" s="0" t="s">
        <x:v>61</x:v>
      </x:c>
      <x:c r="G3935" s="0" t="s">
        <x:v>51</x:v>
      </x:c>
      <x:c r="H3935" s="0">
        <x:v>3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62</x:v>
      </x:c>
      <x:c r="F3936" s="0" t="s">
        <x:v>63</x:v>
      </x:c>
      <x:c r="G3936" s="0" t="s">
        <x:v>51</x:v>
      </x:c>
      <x:c r="H3936" s="0">
        <x:v>15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64</x:v>
      </x:c>
      <x:c r="F3937" s="0" t="s">
        <x:v>65</x:v>
      </x:c>
      <x:c r="G3937" s="0" t="s">
        <x:v>66</x:v>
      </x:c>
      <x:c r="H3937" s="0">
        <x:v>20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0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>
        <x:v>0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>
        <x:v>0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56</x:v>
      </x:c>
      <x:c r="F3941" s="0" t="s">
        <x:v>57</x:v>
      </x:c>
      <x:c r="G3941" s="0" t="s">
        <x:v>51</x:v>
      </x:c>
      <x:c r="H3941" s="0">
        <x:v>0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58</x:v>
      </x:c>
      <x:c r="F3942" s="0" t="s">
        <x:v>59</x:v>
      </x:c>
      <x:c r="G3942" s="0" t="s">
        <x:v>51</x:v>
      </x:c>
      <x:c r="H3942" s="0">
        <x:v>0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60</x:v>
      </x:c>
      <x:c r="F3943" s="0" t="s">
        <x:v>61</x:v>
      </x:c>
      <x:c r="G3943" s="0" t="s">
        <x:v>51</x:v>
      </x:c>
      <x:c r="H3943" s="0">
        <x:v>0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62</x:v>
      </x:c>
      <x:c r="F3944" s="0" t="s">
        <x:v>63</x:v>
      </x:c>
      <x:c r="G3944" s="0" t="s">
        <x:v>51</x:v>
      </x:c>
      <x:c r="H3944" s="0">
        <x:v>0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64</x:v>
      </x:c>
      <x:c r="F3945" s="0" t="s">
        <x:v>65</x:v>
      </x:c>
      <x:c r="G3945" s="0" t="s">
        <x:v>66</x:v>
      </x:c>
      <x:c r="H3945" s="0">
        <x:v>0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40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51</x:v>
      </x:c>
      <x:c r="H3947" s="0">
        <x:v>22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54</x:v>
      </x:c>
      <x:c r="F3948" s="0" t="s">
        <x:v>55</x:v>
      </x:c>
      <x:c r="G3948" s="0" t="s">
        <x:v>51</x:v>
      </x:c>
      <x:c r="H3948" s="0">
        <x:v>18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56</x:v>
      </x:c>
      <x:c r="F3949" s="0" t="s">
        <x:v>57</x:v>
      </x:c>
      <x:c r="G3949" s="0" t="s">
        <x:v>51</x:v>
      </x:c>
      <x:c r="H3949" s="0">
        <x:v>12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58</x:v>
      </x:c>
      <x:c r="F3950" s="0" t="s">
        <x:v>59</x:v>
      </x:c>
      <x:c r="G3950" s="0" t="s">
        <x:v>51</x:v>
      </x:c>
      <x:c r="H3950" s="0">
        <x:v>0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60</x:v>
      </x:c>
      <x:c r="F3951" s="0" t="s">
        <x:v>61</x:v>
      </x:c>
      <x:c r="G3951" s="0" t="s">
        <x:v>51</x:v>
      </x:c>
      <x:c r="H3951" s="0">
        <x:v>0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62</x:v>
      </x:c>
      <x:c r="F3952" s="0" t="s">
        <x:v>63</x:v>
      </x:c>
      <x:c r="G3952" s="0" t="s">
        <x:v>51</x:v>
      </x:c>
      <x:c r="H3952" s="0">
        <x:v>12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64</x:v>
      </x:c>
      <x:c r="F3953" s="0" t="s">
        <x:v>65</x:v>
      </x:c>
      <x:c r="G3953" s="0" t="s">
        <x:v>66</x:v>
      </x:c>
      <x:c r="H3953" s="0">
        <x:v>0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 t="s">
        <x:v>71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51</x:v>
      </x:c>
      <x:c r="H3955" s="0" t="s">
        <x:v>71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54</x:v>
      </x:c>
      <x:c r="F3956" s="0" t="s">
        <x:v>55</x:v>
      </x:c>
      <x:c r="G3956" s="0" t="s">
        <x:v>51</x:v>
      </x:c>
      <x:c r="H3956" s="0" t="s">
        <x:v>71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56</x:v>
      </x:c>
      <x:c r="F3957" s="0" t="s">
        <x:v>57</x:v>
      </x:c>
      <x:c r="G3957" s="0" t="s">
        <x:v>51</x:v>
      </x:c>
      <x:c r="H3957" s="0" t="s">
        <x:v>71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58</x:v>
      </x:c>
      <x:c r="F3958" s="0" t="s">
        <x:v>59</x:v>
      </x:c>
      <x:c r="G3958" s="0" t="s">
        <x:v>51</x:v>
      </x:c>
      <x:c r="H3958" s="0" t="s">
        <x:v>71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60</x:v>
      </x:c>
      <x:c r="F3959" s="0" t="s">
        <x:v>61</x:v>
      </x:c>
      <x:c r="G3959" s="0" t="s">
        <x:v>51</x:v>
      </x:c>
      <x:c r="H3959" s="0" t="s">
        <x:v>71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62</x:v>
      </x:c>
      <x:c r="F3960" s="0" t="s">
        <x:v>63</x:v>
      </x:c>
      <x:c r="G3960" s="0" t="s">
        <x:v>51</x:v>
      </x:c>
      <x:c r="H3960" s="0" t="s">
        <x:v>71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64</x:v>
      </x:c>
      <x:c r="F3961" s="0" t="s">
        <x:v>65</x:v>
      </x:c>
      <x:c r="G3961" s="0" t="s">
        <x:v>66</x:v>
      </x:c>
      <x:c r="H3961" s="0" t="s">
        <x:v>71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40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>
        <x:v>19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>
        <x:v>21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>
        <x:v>12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>
        <x:v>2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51</x:v>
      </x:c>
      <x:c r="H3967" s="0">
        <x:v>2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62</x:v>
      </x:c>
      <x:c r="F3968" s="0" t="s">
        <x:v>63</x:v>
      </x:c>
      <x:c r="G3968" s="0" t="s">
        <x:v>51</x:v>
      </x:c>
      <x:c r="H3968" s="0">
        <x:v>14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64</x:v>
      </x:c>
      <x:c r="F3969" s="0" t="s">
        <x:v>65</x:v>
      </x:c>
      <x:c r="G3969" s="0" t="s">
        <x:v>66</x:v>
      </x:c>
      <x:c r="H3969" s="0">
        <x:v>14.3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0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51</x:v>
      </x:c>
      <x:c r="H3971" s="0">
        <x:v>0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54</x:v>
      </x:c>
      <x:c r="F3972" s="0" t="s">
        <x:v>55</x:v>
      </x:c>
      <x:c r="G3972" s="0" t="s">
        <x:v>51</x:v>
      </x:c>
      <x:c r="H3972" s="0">
        <x:v>0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56</x:v>
      </x:c>
      <x:c r="F3973" s="0" t="s">
        <x:v>57</x:v>
      </x:c>
      <x:c r="G3973" s="0" t="s">
        <x:v>51</x:v>
      </x:c>
      <x:c r="H3973" s="0">
        <x:v>0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58</x:v>
      </x:c>
      <x:c r="F3974" s="0" t="s">
        <x:v>59</x:v>
      </x:c>
      <x:c r="G3974" s="0" t="s">
        <x:v>51</x:v>
      </x:c>
      <x:c r="H3974" s="0">
        <x:v>1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60</x:v>
      </x:c>
      <x:c r="F3975" s="0" t="s">
        <x:v>61</x:v>
      </x:c>
      <x:c r="G3975" s="0" t="s">
        <x:v>51</x:v>
      </x:c>
      <x:c r="H3975" s="0">
        <x:v>1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62</x:v>
      </x:c>
      <x:c r="F3976" s="0" t="s">
        <x:v>63</x:v>
      </x:c>
      <x:c r="G3976" s="0" t="s">
        <x:v>51</x:v>
      </x:c>
      <x:c r="H3976" s="0">
        <x:v>1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64</x:v>
      </x:c>
      <x:c r="F3977" s="0" t="s">
        <x:v>65</x:v>
      </x:c>
      <x:c r="G3977" s="0" t="s">
        <x:v>66</x:v>
      </x:c>
      <x:c r="H3977" s="0">
        <x:v>100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11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51</x:v>
      </x:c>
      <x:c r="H3979" s="0">
        <x:v>5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54</x:v>
      </x:c>
      <x:c r="F3980" s="0" t="s">
        <x:v>55</x:v>
      </x:c>
      <x:c r="G3980" s="0" t="s">
        <x:v>51</x:v>
      </x:c>
      <x:c r="H3980" s="0">
        <x:v>6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56</x:v>
      </x:c>
      <x:c r="F3981" s="0" t="s">
        <x:v>57</x:v>
      </x:c>
      <x:c r="G3981" s="0" t="s">
        <x:v>51</x:v>
      </x:c>
      <x:c r="H3981" s="0">
        <x:v>3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58</x:v>
      </x:c>
      <x:c r="F3982" s="0" t="s">
        <x:v>59</x:v>
      </x:c>
      <x:c r="G3982" s="0" t="s">
        <x:v>51</x:v>
      </x:c>
      <x:c r="H3982" s="0">
        <x:v>0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60</x:v>
      </x:c>
      <x:c r="F3983" s="0" t="s">
        <x:v>61</x:v>
      </x:c>
      <x:c r="G3983" s="0" t="s">
        <x:v>51</x:v>
      </x:c>
      <x:c r="H3983" s="0">
        <x:v>0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62</x:v>
      </x:c>
      <x:c r="F3984" s="0" t="s">
        <x:v>63</x:v>
      </x:c>
      <x:c r="G3984" s="0" t="s">
        <x:v>51</x:v>
      </x:c>
      <x:c r="H3984" s="0">
        <x:v>3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64</x:v>
      </x:c>
      <x:c r="F3985" s="0" t="s">
        <x:v>65</x:v>
      </x:c>
      <x:c r="G3985" s="0" t="s">
        <x:v>66</x:v>
      </x:c>
      <x:c r="H3985" s="0">
        <x:v>0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 t="s">
        <x:v>71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51</x:v>
      </x:c>
      <x:c r="H3987" s="0" t="s">
        <x:v>71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54</x:v>
      </x:c>
      <x:c r="F3988" s="0" t="s">
        <x:v>55</x:v>
      </x:c>
      <x:c r="G3988" s="0" t="s">
        <x:v>51</x:v>
      </x:c>
      <x:c r="H3988" s="0" t="s">
        <x:v>71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56</x:v>
      </x:c>
      <x:c r="F3989" s="0" t="s">
        <x:v>57</x:v>
      </x:c>
      <x:c r="G3989" s="0" t="s">
        <x:v>51</x:v>
      </x:c>
      <x:c r="H3989" s="0" t="s">
        <x:v>71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58</x:v>
      </x:c>
      <x:c r="F3990" s="0" t="s">
        <x:v>59</x:v>
      </x:c>
      <x:c r="G3990" s="0" t="s">
        <x:v>51</x:v>
      </x:c>
      <x:c r="H3990" s="0" t="s">
        <x:v>71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60</x:v>
      </x:c>
      <x:c r="F3991" s="0" t="s">
        <x:v>61</x:v>
      </x:c>
      <x:c r="G3991" s="0" t="s">
        <x:v>51</x:v>
      </x:c>
      <x:c r="H3991" s="0" t="s">
        <x:v>71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62</x:v>
      </x:c>
      <x:c r="F3992" s="0" t="s">
        <x:v>63</x:v>
      </x:c>
      <x:c r="G3992" s="0" t="s">
        <x:v>51</x:v>
      </x:c>
      <x:c r="H3992" s="0" t="s">
        <x:v>71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64</x:v>
      </x:c>
      <x:c r="F3993" s="0" t="s">
        <x:v>65</x:v>
      </x:c>
      <x:c r="G3993" s="0" t="s">
        <x:v>66</x:v>
      </x:c>
      <x:c r="H3993" s="0" t="s">
        <x:v>71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 t="s">
        <x:v>71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51</x:v>
      </x:c>
      <x:c r="H3995" s="0" t="s">
        <x:v>71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54</x:v>
      </x:c>
      <x:c r="F3996" s="0" t="s">
        <x:v>55</x:v>
      </x:c>
      <x:c r="G3996" s="0" t="s">
        <x:v>51</x:v>
      </x:c>
      <x:c r="H3996" s="0" t="s">
        <x:v>71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56</x:v>
      </x:c>
      <x:c r="F3997" s="0" t="s">
        <x:v>57</x:v>
      </x:c>
      <x:c r="G3997" s="0" t="s">
        <x:v>51</x:v>
      </x:c>
      <x:c r="H3997" s="0" t="s">
        <x:v>71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58</x:v>
      </x:c>
      <x:c r="F3998" s="0" t="s">
        <x:v>59</x:v>
      </x:c>
      <x:c r="G3998" s="0" t="s">
        <x:v>51</x:v>
      </x:c>
      <x:c r="H3998" s="0" t="s">
        <x:v>71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60</x:v>
      </x:c>
      <x:c r="F3999" s="0" t="s">
        <x:v>61</x:v>
      </x:c>
      <x:c r="G3999" s="0" t="s">
        <x:v>51</x:v>
      </x:c>
      <x:c r="H3999" s="0" t="s">
        <x:v>71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62</x:v>
      </x:c>
      <x:c r="F4000" s="0" t="s">
        <x:v>63</x:v>
      </x:c>
      <x:c r="G4000" s="0" t="s">
        <x:v>51</x:v>
      </x:c>
      <x:c r="H4000" s="0" t="s">
        <x:v>71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64</x:v>
      </x:c>
      <x:c r="F4001" s="0" t="s">
        <x:v>65</x:v>
      </x:c>
      <x:c r="G4001" s="0" t="s">
        <x:v>66</x:v>
      </x:c>
      <x:c r="H4001" s="0" t="s">
        <x:v>71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13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51</x:v>
      </x:c>
      <x:c r="H4003" s="0">
        <x:v>8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54</x:v>
      </x:c>
      <x:c r="F4004" s="0" t="s">
        <x:v>55</x:v>
      </x:c>
      <x:c r="G4004" s="0" t="s">
        <x:v>51</x:v>
      </x:c>
      <x:c r="H4004" s="0">
        <x:v>5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56</x:v>
      </x:c>
      <x:c r="F4005" s="0" t="s">
        <x:v>57</x:v>
      </x:c>
      <x:c r="G4005" s="0" t="s">
        <x:v>51</x:v>
      </x:c>
      <x:c r="H4005" s="0">
        <x:v>5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58</x:v>
      </x:c>
      <x:c r="F4006" s="0" t="s">
        <x:v>59</x:v>
      </x:c>
      <x:c r="G4006" s="0" t="s">
        <x:v>51</x:v>
      </x:c>
      <x:c r="H4006" s="0">
        <x:v>1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60</x:v>
      </x:c>
      <x:c r="F4007" s="0" t="s">
        <x:v>61</x:v>
      </x:c>
      <x:c r="G4007" s="0" t="s">
        <x:v>51</x:v>
      </x:c>
      <x:c r="H4007" s="0">
        <x:v>1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62</x:v>
      </x:c>
      <x:c r="F4008" s="0" t="s">
        <x:v>63</x:v>
      </x:c>
      <x:c r="G4008" s="0" t="s">
        <x:v>51</x:v>
      </x:c>
      <x:c r="H4008" s="0">
        <x:v>6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64</x:v>
      </x:c>
      <x:c r="F4009" s="0" t="s">
        <x:v>65</x:v>
      </x:c>
      <x:c r="G4009" s="0" t="s">
        <x:v>66</x:v>
      </x:c>
      <x:c r="H4009" s="0">
        <x:v>16.7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50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51</x:v>
      </x:c>
      <x:c r="H4011" s="0">
        <x:v>25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54</x:v>
      </x:c>
      <x:c r="F4012" s="0" t="s">
        <x:v>55</x:v>
      </x:c>
      <x:c r="G4012" s="0" t="s">
        <x:v>51</x:v>
      </x:c>
      <x:c r="H4012" s="0">
        <x:v>25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56</x:v>
      </x:c>
      <x:c r="F4013" s="0" t="s">
        <x:v>57</x:v>
      </x:c>
      <x:c r="G4013" s="0" t="s">
        <x:v>51</x:v>
      </x:c>
      <x:c r="H4013" s="0">
        <x:v>16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58</x:v>
      </x:c>
      <x:c r="F4014" s="0" t="s">
        <x:v>59</x:v>
      </x:c>
      <x:c r="G4014" s="0" t="s">
        <x:v>51</x:v>
      </x:c>
      <x:c r="H4014" s="0">
        <x:v>3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60</x:v>
      </x:c>
      <x:c r="F4015" s="0" t="s">
        <x:v>61</x:v>
      </x:c>
      <x:c r="G4015" s="0" t="s">
        <x:v>51</x:v>
      </x:c>
      <x:c r="H4015" s="0">
        <x:v>3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62</x:v>
      </x:c>
      <x:c r="F4016" s="0" t="s">
        <x:v>63</x:v>
      </x:c>
      <x:c r="G4016" s="0" t="s">
        <x:v>51</x:v>
      </x:c>
      <x:c r="H4016" s="0">
        <x:v>19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64</x:v>
      </x:c>
      <x:c r="F4017" s="0" t="s">
        <x:v>65</x:v>
      </x:c>
      <x:c r="G4017" s="0" t="s">
        <x:v>66</x:v>
      </x:c>
      <x:c r="H4017" s="0">
        <x:v>15.8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106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51</x:v>
      </x:c>
      <x:c r="H4019" s="0">
        <x:v>60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54</x:v>
      </x:c>
      <x:c r="F4020" s="0" t="s">
        <x:v>55</x:v>
      </x:c>
      <x:c r="G4020" s="0" t="s">
        <x:v>51</x:v>
      </x:c>
      <x:c r="H4020" s="0">
        <x:v>46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56</x:v>
      </x:c>
      <x:c r="F4021" s="0" t="s">
        <x:v>57</x:v>
      </x:c>
      <x:c r="G4021" s="0" t="s">
        <x:v>51</x:v>
      </x:c>
      <x:c r="H4021" s="0">
        <x:v>32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58</x:v>
      </x:c>
      <x:c r="F4022" s="0" t="s">
        <x:v>59</x:v>
      </x:c>
      <x:c r="G4022" s="0" t="s">
        <x:v>51</x:v>
      </x:c>
      <x:c r="H4022" s="0">
        <x:v>7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60</x:v>
      </x:c>
      <x:c r="F4023" s="0" t="s">
        <x:v>61</x:v>
      </x:c>
      <x:c r="G4023" s="0" t="s">
        <x:v>51</x:v>
      </x:c>
      <x:c r="H4023" s="0">
        <x:v>6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62</x:v>
      </x:c>
      <x:c r="F4024" s="0" t="s">
        <x:v>63</x:v>
      </x:c>
      <x:c r="G4024" s="0" t="s">
        <x:v>51</x:v>
      </x:c>
      <x:c r="H4024" s="0">
        <x:v>39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64</x:v>
      </x:c>
      <x:c r="F4025" s="0" t="s">
        <x:v>65</x:v>
      </x:c>
      <x:c r="G4025" s="0" t="s">
        <x:v>66</x:v>
      </x:c>
      <x:c r="H4025" s="0">
        <x:v>15.4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 t="s">
        <x:v>71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51</x:v>
      </x:c>
      <x:c r="H4027" s="0" t="s">
        <x:v>71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54</x:v>
      </x:c>
      <x:c r="F4028" s="0" t="s">
        <x:v>55</x:v>
      </x:c>
      <x:c r="G4028" s="0" t="s">
        <x:v>51</x:v>
      </x:c>
      <x:c r="H4028" s="0" t="s">
        <x:v>71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56</x:v>
      </x:c>
      <x:c r="F4029" s="0" t="s">
        <x:v>57</x:v>
      </x:c>
      <x:c r="G4029" s="0" t="s">
        <x:v>51</x:v>
      </x:c>
      <x:c r="H4029" s="0" t="s">
        <x:v>71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58</x:v>
      </x:c>
      <x:c r="F4030" s="0" t="s">
        <x:v>59</x:v>
      </x:c>
      <x:c r="G4030" s="0" t="s">
        <x:v>51</x:v>
      </x:c>
      <x:c r="H4030" s="0" t="s">
        <x:v>71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60</x:v>
      </x:c>
      <x:c r="F4031" s="0" t="s">
        <x:v>61</x:v>
      </x:c>
      <x:c r="G4031" s="0" t="s">
        <x:v>51</x:v>
      </x:c>
      <x:c r="H4031" s="0" t="s">
        <x:v>71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62</x:v>
      </x:c>
      <x:c r="F4032" s="0" t="s">
        <x:v>63</x:v>
      </x:c>
      <x:c r="G4032" s="0" t="s">
        <x:v>51</x:v>
      </x:c>
      <x:c r="H4032" s="0" t="s">
        <x:v>71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64</x:v>
      </x:c>
      <x:c r="F4033" s="0" t="s">
        <x:v>65</x:v>
      </x:c>
      <x:c r="G4033" s="0" t="s">
        <x:v>66</x:v>
      </x:c>
      <x:c r="H4033" s="0" t="s">
        <x:v>71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61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>
        <x:v>34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>
        <x:v>27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56</x:v>
      </x:c>
      <x:c r="F4037" s="0" t="s">
        <x:v>57</x:v>
      </x:c>
      <x:c r="G4037" s="0" t="s">
        <x:v>51</x:v>
      </x:c>
      <x:c r="H4037" s="0">
        <x:v>18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58</x:v>
      </x:c>
      <x:c r="F4038" s="0" t="s">
        <x:v>59</x:v>
      </x:c>
      <x:c r="G4038" s="0" t="s">
        <x:v>51</x:v>
      </x:c>
      <x:c r="H4038" s="0">
        <x:v>1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60</x:v>
      </x:c>
      <x:c r="F4039" s="0" t="s">
        <x:v>61</x:v>
      </x:c>
      <x:c r="G4039" s="0" t="s">
        <x:v>51</x:v>
      </x:c>
      <x:c r="H4039" s="0">
        <x:v>1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62</x:v>
      </x:c>
      <x:c r="F4040" s="0" t="s">
        <x:v>63</x:v>
      </x:c>
      <x:c r="G4040" s="0" t="s">
        <x:v>51</x:v>
      </x:c>
      <x:c r="H4040" s="0">
        <x:v>19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64</x:v>
      </x:c>
      <x:c r="F4041" s="0" t="s">
        <x:v>65</x:v>
      </x:c>
      <x:c r="G4041" s="0" t="s">
        <x:v>66</x:v>
      </x:c>
      <x:c r="H4041" s="0">
        <x:v>5.3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 t="s">
        <x:v>71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51</x:v>
      </x:c>
      <x:c r="H4043" s="0" t="s">
        <x:v>71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54</x:v>
      </x:c>
      <x:c r="F4044" s="0" t="s">
        <x:v>55</x:v>
      </x:c>
      <x:c r="G4044" s="0" t="s">
        <x:v>51</x:v>
      </x:c>
      <x:c r="H4044" s="0" t="s">
        <x:v>71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56</x:v>
      </x:c>
      <x:c r="F4045" s="0" t="s">
        <x:v>57</x:v>
      </x:c>
      <x:c r="G4045" s="0" t="s">
        <x:v>51</x:v>
      </x:c>
      <x:c r="H4045" s="0" t="s">
        <x:v>71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58</x:v>
      </x:c>
      <x:c r="F4046" s="0" t="s">
        <x:v>59</x:v>
      </x:c>
      <x:c r="G4046" s="0" t="s">
        <x:v>51</x:v>
      </x:c>
      <x:c r="H4046" s="0" t="s">
        <x:v>71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60</x:v>
      </x:c>
      <x:c r="F4047" s="0" t="s">
        <x:v>61</x:v>
      </x:c>
      <x:c r="G4047" s="0" t="s">
        <x:v>51</x:v>
      </x:c>
      <x:c r="H4047" s="0" t="s">
        <x:v>71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62</x:v>
      </x:c>
      <x:c r="F4048" s="0" t="s">
        <x:v>63</x:v>
      </x:c>
      <x:c r="G4048" s="0" t="s">
        <x:v>51</x:v>
      </x:c>
      <x:c r="H4048" s="0" t="s">
        <x:v>71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64</x:v>
      </x:c>
      <x:c r="F4049" s="0" t="s">
        <x:v>65</x:v>
      </x:c>
      <x:c r="G4049" s="0" t="s">
        <x:v>66</x:v>
      </x:c>
      <x:c r="H4049" s="0" t="s">
        <x:v>71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12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51</x:v>
      </x:c>
      <x:c r="H4051" s="0">
        <x:v>7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54</x:v>
      </x:c>
      <x:c r="F4052" s="0" t="s">
        <x:v>55</x:v>
      </x:c>
      <x:c r="G4052" s="0" t="s">
        <x:v>51</x:v>
      </x:c>
      <x:c r="H4052" s="0">
        <x:v>5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56</x:v>
      </x:c>
      <x:c r="F4053" s="0" t="s">
        <x:v>57</x:v>
      </x:c>
      <x:c r="G4053" s="0" t="s">
        <x:v>51</x:v>
      </x:c>
      <x:c r="H4053" s="0">
        <x:v>4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58</x:v>
      </x:c>
      <x:c r="F4054" s="0" t="s">
        <x:v>59</x:v>
      </x:c>
      <x:c r="G4054" s="0" t="s">
        <x:v>51</x:v>
      </x:c>
      <x:c r="H4054" s="0">
        <x:v>0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60</x:v>
      </x:c>
      <x:c r="F4055" s="0" t="s">
        <x:v>61</x:v>
      </x:c>
      <x:c r="G4055" s="0" t="s">
        <x:v>51</x:v>
      </x:c>
      <x:c r="H4055" s="0">
        <x:v>0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62</x:v>
      </x:c>
      <x:c r="F4056" s="0" t="s">
        <x:v>63</x:v>
      </x:c>
      <x:c r="G4056" s="0" t="s">
        <x:v>51</x:v>
      </x:c>
      <x:c r="H4056" s="0">
        <x:v>4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64</x:v>
      </x:c>
      <x:c r="F4057" s="0" t="s">
        <x:v>65</x:v>
      </x:c>
      <x:c r="G4057" s="0" t="s">
        <x:v>66</x:v>
      </x:c>
      <x:c r="H4057" s="0">
        <x:v>0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74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>
        <x:v>40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54</x:v>
      </x:c>
      <x:c r="F4060" s="0" t="s">
        <x:v>55</x:v>
      </x:c>
      <x:c r="G4060" s="0" t="s">
        <x:v>51</x:v>
      </x:c>
      <x:c r="H4060" s="0">
        <x:v>34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56</x:v>
      </x:c>
      <x:c r="F4061" s="0" t="s">
        <x:v>57</x:v>
      </x:c>
      <x:c r="G4061" s="0" t="s">
        <x:v>51</x:v>
      </x:c>
      <x:c r="H4061" s="0">
        <x:v>23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58</x:v>
      </x:c>
      <x:c r="F4062" s="0" t="s">
        <x:v>59</x:v>
      </x:c>
      <x:c r="G4062" s="0" t="s">
        <x:v>51</x:v>
      </x:c>
      <x:c r="H4062" s="0">
        <x:v>2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60</x:v>
      </x:c>
      <x:c r="F4063" s="0" t="s">
        <x:v>61</x:v>
      </x:c>
      <x:c r="G4063" s="0" t="s">
        <x:v>51</x:v>
      </x:c>
      <x:c r="H4063" s="0">
        <x:v>2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62</x:v>
      </x:c>
      <x:c r="F4064" s="0" t="s">
        <x:v>63</x:v>
      </x:c>
      <x:c r="G4064" s="0" t="s">
        <x:v>51</x:v>
      </x:c>
      <x:c r="H4064" s="0">
        <x:v>25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64</x:v>
      </x:c>
      <x:c r="F4065" s="0" t="s">
        <x:v>65</x:v>
      </x:c>
      <x:c r="G4065" s="0" t="s">
        <x:v>66</x:v>
      </x:c>
      <x:c r="H4065" s="0">
        <x:v>8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147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51</x:v>
      </x:c>
      <x:c r="H4067" s="0">
        <x:v>70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54</x:v>
      </x:c>
      <x:c r="F4068" s="0" t="s">
        <x:v>55</x:v>
      </x:c>
      <x:c r="G4068" s="0" t="s">
        <x:v>51</x:v>
      </x:c>
      <x:c r="H4068" s="0">
        <x:v>77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56</x:v>
      </x:c>
      <x:c r="F4069" s="0" t="s">
        <x:v>57</x:v>
      </x:c>
      <x:c r="G4069" s="0" t="s">
        <x:v>51</x:v>
      </x:c>
      <x:c r="H4069" s="0">
        <x:v>50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58</x:v>
      </x:c>
      <x:c r="F4070" s="0" t="s">
        <x:v>59</x:v>
      </x:c>
      <x:c r="G4070" s="0" t="s">
        <x:v>51</x:v>
      </x:c>
      <x:c r="H4070" s="0">
        <x:v>3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60</x:v>
      </x:c>
      <x:c r="F4071" s="0" t="s">
        <x:v>61</x:v>
      </x:c>
      <x:c r="G4071" s="0" t="s">
        <x:v>51</x:v>
      </x:c>
      <x:c r="H4071" s="0">
        <x:v>3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62</x:v>
      </x:c>
      <x:c r="F4072" s="0" t="s">
        <x:v>63</x:v>
      </x:c>
      <x:c r="G4072" s="0" t="s">
        <x:v>51</x:v>
      </x:c>
      <x:c r="H4072" s="0">
        <x:v>53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64</x:v>
      </x:c>
      <x:c r="F4073" s="0" t="s">
        <x:v>65</x:v>
      </x:c>
      <x:c r="G4073" s="0" t="s">
        <x:v>66</x:v>
      </x:c>
      <x:c r="H4073" s="0">
        <x:v>5.7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13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51</x:v>
      </x:c>
      <x:c r="H4075" s="0">
        <x:v>4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54</x:v>
      </x:c>
      <x:c r="F4076" s="0" t="s">
        <x:v>55</x:v>
      </x:c>
      <x:c r="G4076" s="0" t="s">
        <x:v>51</x:v>
      </x:c>
      <x:c r="H4076" s="0">
        <x:v>9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56</x:v>
      </x:c>
      <x:c r="F4077" s="0" t="s">
        <x:v>57</x:v>
      </x:c>
      <x:c r="G4077" s="0" t="s">
        <x:v>51</x:v>
      </x:c>
      <x:c r="H4077" s="0">
        <x:v>3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58</x:v>
      </x:c>
      <x:c r="F4078" s="0" t="s">
        <x:v>59</x:v>
      </x:c>
      <x:c r="G4078" s="0" t="s">
        <x:v>51</x:v>
      </x:c>
      <x:c r="H4078" s="0">
        <x:v>0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60</x:v>
      </x:c>
      <x:c r="F4079" s="0" t="s">
        <x:v>61</x:v>
      </x:c>
      <x:c r="G4079" s="0" t="s">
        <x:v>51</x:v>
      </x:c>
      <x:c r="H4079" s="0">
        <x:v>0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62</x:v>
      </x:c>
      <x:c r="F4080" s="0" t="s">
        <x:v>63</x:v>
      </x:c>
      <x:c r="G4080" s="0" t="s">
        <x:v>51</x:v>
      </x:c>
      <x:c r="H4080" s="0">
        <x:v>3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64</x:v>
      </x:c>
      <x:c r="F4081" s="0" t="s">
        <x:v>65</x:v>
      </x:c>
      <x:c r="G4081" s="0" t="s">
        <x:v>66</x:v>
      </x:c>
      <x:c r="H4081" s="0">
        <x:v>0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123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>
        <x:v>61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>
        <x:v>62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>
        <x:v>38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>
        <x:v>3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51</x:v>
      </x:c>
      <x:c r="H4087" s="0">
        <x:v>2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62</x:v>
      </x:c>
      <x:c r="F4088" s="0" t="s">
        <x:v>63</x:v>
      </x:c>
      <x:c r="G4088" s="0" t="s">
        <x:v>51</x:v>
      </x:c>
      <x:c r="H4088" s="0">
        <x:v>41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66</x:v>
      </x:c>
      <x:c r="H4089" s="0">
        <x:v>4.9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25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51</x:v>
      </x:c>
      <x:c r="H4091" s="0">
        <x:v>11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54</x:v>
      </x:c>
      <x:c r="F4092" s="0" t="s">
        <x:v>55</x:v>
      </x:c>
      <x:c r="G4092" s="0" t="s">
        <x:v>51</x:v>
      </x:c>
      <x:c r="H4092" s="0">
        <x:v>14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56</x:v>
      </x:c>
      <x:c r="F4093" s="0" t="s">
        <x:v>57</x:v>
      </x:c>
      <x:c r="G4093" s="0" t="s">
        <x:v>51</x:v>
      </x:c>
      <x:c r="H4093" s="0">
        <x:v>6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58</x:v>
      </x:c>
      <x:c r="F4094" s="0" t="s">
        <x:v>59</x:v>
      </x:c>
      <x:c r="G4094" s="0" t="s">
        <x:v>51</x:v>
      </x:c>
      <x:c r="H4094" s="0">
        <x:v>0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60</x:v>
      </x:c>
      <x:c r="F4095" s="0" t="s">
        <x:v>61</x:v>
      </x:c>
      <x:c r="G4095" s="0" t="s">
        <x:v>51</x:v>
      </x:c>
      <x:c r="H4095" s="0">
        <x:v>0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62</x:v>
      </x:c>
      <x:c r="F4096" s="0" t="s">
        <x:v>63</x:v>
      </x:c>
      <x:c r="G4096" s="0" t="s">
        <x:v>51</x:v>
      </x:c>
      <x:c r="H4096" s="0">
        <x:v>6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64</x:v>
      </x:c>
      <x:c r="F4097" s="0" t="s">
        <x:v>65</x:v>
      </x:c>
      <x:c r="G4097" s="0" t="s">
        <x:v>66</x:v>
      </x:c>
      <x:c r="H4097" s="0">
        <x:v>0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9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51</x:v>
      </x:c>
      <x:c r="H4099" s="0">
        <x:v>5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54</x:v>
      </x:c>
      <x:c r="F4100" s="0" t="s">
        <x:v>55</x:v>
      </x:c>
      <x:c r="G4100" s="0" t="s">
        <x:v>51</x:v>
      </x:c>
      <x:c r="H4100" s="0">
        <x:v>4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56</x:v>
      </x:c>
      <x:c r="F4101" s="0" t="s">
        <x:v>57</x:v>
      </x:c>
      <x:c r="G4101" s="0" t="s">
        <x:v>51</x:v>
      </x:c>
      <x:c r="H4101" s="0">
        <x:v>3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58</x:v>
      </x:c>
      <x:c r="F4102" s="0" t="s">
        <x:v>59</x:v>
      </x:c>
      <x:c r="G4102" s="0" t="s">
        <x:v>51</x:v>
      </x:c>
      <x:c r="H4102" s="0">
        <x:v>1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60</x:v>
      </x:c>
      <x:c r="F4103" s="0" t="s">
        <x:v>61</x:v>
      </x:c>
      <x:c r="G4103" s="0" t="s">
        <x:v>51</x:v>
      </x:c>
      <x:c r="H4103" s="0">
        <x:v>1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62</x:v>
      </x:c>
      <x:c r="F4104" s="0" t="s">
        <x:v>63</x:v>
      </x:c>
      <x:c r="G4104" s="0" t="s">
        <x:v>51</x:v>
      </x:c>
      <x:c r="H4104" s="0">
        <x:v>4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64</x:v>
      </x:c>
      <x:c r="F4105" s="0" t="s">
        <x:v>65</x:v>
      </x:c>
      <x:c r="G4105" s="0" t="s">
        <x:v>66</x:v>
      </x:c>
      <x:c r="H4105" s="0">
        <x:v>25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66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51</x:v>
      </x:c>
      <x:c r="H4107" s="0">
        <x:v>33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54</x:v>
      </x:c>
      <x:c r="F4108" s="0" t="s">
        <x:v>55</x:v>
      </x:c>
      <x:c r="G4108" s="0" t="s">
        <x:v>51</x:v>
      </x:c>
      <x:c r="H4108" s="0">
        <x:v>33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56</x:v>
      </x:c>
      <x:c r="F4109" s="0" t="s">
        <x:v>57</x:v>
      </x:c>
      <x:c r="G4109" s="0" t="s">
        <x:v>51</x:v>
      </x:c>
      <x:c r="H4109" s="0">
        <x:v>16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58</x:v>
      </x:c>
      <x:c r="F4110" s="0" t="s">
        <x:v>59</x:v>
      </x:c>
      <x:c r="G4110" s="0" t="s">
        <x:v>51</x:v>
      </x:c>
      <x:c r="H4110" s="0">
        <x:v>1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60</x:v>
      </x:c>
      <x:c r="F4111" s="0" t="s">
        <x:v>61</x:v>
      </x:c>
      <x:c r="G4111" s="0" t="s">
        <x:v>51</x:v>
      </x:c>
      <x:c r="H4111" s="0">
        <x:v>1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62</x:v>
      </x:c>
      <x:c r="F4112" s="0" t="s">
        <x:v>63</x:v>
      </x:c>
      <x:c r="G4112" s="0" t="s">
        <x:v>51</x:v>
      </x:c>
      <x:c r="H4112" s="0">
        <x:v>17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64</x:v>
      </x:c>
      <x:c r="F4113" s="0" t="s">
        <x:v>65</x:v>
      </x:c>
      <x:c r="G4113" s="0" t="s">
        <x:v>66</x:v>
      </x:c>
      <x:c r="H4113" s="0">
        <x:v>5.9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0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51</x:v>
      </x:c>
      <x:c r="H4115" s="0">
        <x:v>0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54</x:v>
      </x:c>
      <x:c r="F4116" s="0" t="s">
        <x:v>55</x:v>
      </x:c>
      <x:c r="G4116" s="0" t="s">
        <x:v>51</x:v>
      </x:c>
      <x:c r="H4116" s="0">
        <x:v>0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56</x:v>
      </x:c>
      <x:c r="F4117" s="0" t="s">
        <x:v>57</x:v>
      </x:c>
      <x:c r="G4117" s="0" t="s">
        <x:v>51</x:v>
      </x:c>
      <x:c r="H4117" s="0">
        <x:v>0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58</x:v>
      </x:c>
      <x:c r="F4118" s="0" t="s">
        <x:v>59</x:v>
      </x:c>
      <x:c r="G4118" s="0" t="s">
        <x:v>51</x:v>
      </x:c>
      <x:c r="H4118" s="0">
        <x:v>0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60</x:v>
      </x:c>
      <x:c r="F4119" s="0" t="s">
        <x:v>61</x:v>
      </x:c>
      <x:c r="G4119" s="0" t="s">
        <x:v>51</x:v>
      </x:c>
      <x:c r="H4119" s="0">
        <x:v>0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62</x:v>
      </x:c>
      <x:c r="F4120" s="0" t="s">
        <x:v>63</x:v>
      </x:c>
      <x:c r="G4120" s="0" t="s">
        <x:v>51</x:v>
      </x:c>
      <x:c r="H4120" s="0">
        <x:v>0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64</x:v>
      </x:c>
      <x:c r="F4121" s="0" t="s">
        <x:v>65</x:v>
      </x:c>
      <x:c r="G4121" s="0" t="s">
        <x:v>66</x:v>
      </x:c>
      <x:c r="H4121" s="0">
        <x:v>0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34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51</x:v>
      </x:c>
      <x:c r="H4123" s="0">
        <x:v>21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54</x:v>
      </x:c>
      <x:c r="F4124" s="0" t="s">
        <x:v>55</x:v>
      </x:c>
      <x:c r="G4124" s="0" t="s">
        <x:v>51</x:v>
      </x:c>
      <x:c r="H4124" s="0">
        <x:v>13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56</x:v>
      </x:c>
      <x:c r="F4125" s="0" t="s">
        <x:v>57</x:v>
      </x:c>
      <x:c r="G4125" s="0" t="s">
        <x:v>51</x:v>
      </x:c>
      <x:c r="H4125" s="0">
        <x:v>13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58</x:v>
      </x:c>
      <x:c r="F4126" s="0" t="s">
        <x:v>59</x:v>
      </x:c>
      <x:c r="G4126" s="0" t="s">
        <x:v>51</x:v>
      </x:c>
      <x:c r="H4126" s="0">
        <x:v>1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60</x:v>
      </x:c>
      <x:c r="F4127" s="0" t="s">
        <x:v>61</x:v>
      </x:c>
      <x:c r="G4127" s="0" t="s">
        <x:v>51</x:v>
      </x:c>
      <x:c r="H4127" s="0">
        <x:v>1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62</x:v>
      </x:c>
      <x:c r="F4128" s="0" t="s">
        <x:v>63</x:v>
      </x:c>
      <x:c r="G4128" s="0" t="s">
        <x:v>51</x:v>
      </x:c>
      <x:c r="H4128" s="0">
        <x:v>14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64</x:v>
      </x:c>
      <x:c r="F4129" s="0" t="s">
        <x:v>65</x:v>
      </x:c>
      <x:c r="G4129" s="0" t="s">
        <x:v>66</x:v>
      </x:c>
      <x:c r="H4129" s="0">
        <x:v>7.1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33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51</x:v>
      </x:c>
      <x:c r="H4131" s="0">
        <x:v>19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54</x:v>
      </x:c>
      <x:c r="F4132" s="0" t="s">
        <x:v>55</x:v>
      </x:c>
      <x:c r="G4132" s="0" t="s">
        <x:v>51</x:v>
      </x:c>
      <x:c r="H4132" s="0">
        <x:v>14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56</x:v>
      </x:c>
      <x:c r="F4133" s="0" t="s">
        <x:v>57</x:v>
      </x:c>
      <x:c r="G4133" s="0" t="s">
        <x:v>51</x:v>
      </x:c>
      <x:c r="H4133" s="0">
        <x:v>14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58</x:v>
      </x:c>
      <x:c r="F4134" s="0" t="s">
        <x:v>59</x:v>
      </x:c>
      <x:c r="G4134" s="0" t="s">
        <x:v>51</x:v>
      </x:c>
      <x:c r="H4134" s="0">
        <x:v>1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60</x:v>
      </x:c>
      <x:c r="F4135" s="0" t="s">
        <x:v>61</x:v>
      </x:c>
      <x:c r="G4135" s="0" t="s">
        <x:v>51</x:v>
      </x:c>
      <x:c r="H4135" s="0">
        <x:v>0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62</x:v>
      </x:c>
      <x:c r="F4136" s="0" t="s">
        <x:v>63</x:v>
      </x:c>
      <x:c r="G4136" s="0" t="s">
        <x:v>51</x:v>
      </x:c>
      <x:c r="H4136" s="0">
        <x:v>15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64</x:v>
      </x:c>
      <x:c r="F4137" s="0" t="s">
        <x:v>65</x:v>
      </x:c>
      <x:c r="G4137" s="0" t="s">
        <x:v>66</x:v>
      </x:c>
      <x:c r="H4137" s="0">
        <x:v>0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 t="s">
        <x:v>71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51</x:v>
      </x:c>
      <x:c r="H4139" s="0" t="s">
        <x:v>71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54</x:v>
      </x:c>
      <x:c r="F4140" s="0" t="s">
        <x:v>55</x:v>
      </x:c>
      <x:c r="G4140" s="0" t="s">
        <x:v>51</x:v>
      </x:c>
      <x:c r="H4140" s="0" t="s">
        <x:v>71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56</x:v>
      </x:c>
      <x:c r="F4141" s="0" t="s">
        <x:v>57</x:v>
      </x:c>
      <x:c r="G4141" s="0" t="s">
        <x:v>51</x:v>
      </x:c>
      <x:c r="H4141" s="0" t="s">
        <x:v>71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58</x:v>
      </x:c>
      <x:c r="F4142" s="0" t="s">
        <x:v>59</x:v>
      </x:c>
      <x:c r="G4142" s="0" t="s">
        <x:v>51</x:v>
      </x:c>
      <x:c r="H4142" s="0" t="s">
        <x:v>71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60</x:v>
      </x:c>
      <x:c r="F4143" s="0" t="s">
        <x:v>61</x:v>
      </x:c>
      <x:c r="G4143" s="0" t="s">
        <x:v>51</x:v>
      </x:c>
      <x:c r="H4143" s="0" t="s">
        <x:v>71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62</x:v>
      </x:c>
      <x:c r="F4144" s="0" t="s">
        <x:v>63</x:v>
      </x:c>
      <x:c r="G4144" s="0" t="s">
        <x:v>51</x:v>
      </x:c>
      <x:c r="H4144" s="0" t="s">
        <x:v>71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64</x:v>
      </x:c>
      <x:c r="F4145" s="0" t="s">
        <x:v>65</x:v>
      </x:c>
      <x:c r="G4145" s="0" t="s">
        <x:v>66</x:v>
      </x:c>
      <x:c r="H4145" s="0" t="s">
        <x:v>71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84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51</x:v>
      </x:c>
      <x:c r="H4147" s="0">
        <x:v>44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54</x:v>
      </x:c>
      <x:c r="F4148" s="0" t="s">
        <x:v>55</x:v>
      </x:c>
      <x:c r="G4148" s="0" t="s">
        <x:v>51</x:v>
      </x:c>
      <x:c r="H4148" s="0">
        <x:v>40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56</x:v>
      </x:c>
      <x:c r="F4149" s="0" t="s">
        <x:v>57</x:v>
      </x:c>
      <x:c r="G4149" s="0" t="s">
        <x:v>51</x:v>
      </x:c>
      <x:c r="H4149" s="0">
        <x:v>27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58</x:v>
      </x:c>
      <x:c r="F4150" s="0" t="s">
        <x:v>59</x:v>
      </x:c>
      <x:c r="G4150" s="0" t="s">
        <x:v>51</x:v>
      </x:c>
      <x:c r="H4150" s="0">
        <x:v>0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60</x:v>
      </x:c>
      <x:c r="F4151" s="0" t="s">
        <x:v>61</x:v>
      </x:c>
      <x:c r="G4151" s="0" t="s">
        <x:v>51</x:v>
      </x:c>
      <x:c r="H4151" s="0">
        <x:v>0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62</x:v>
      </x:c>
      <x:c r="F4152" s="0" t="s">
        <x:v>63</x:v>
      </x:c>
      <x:c r="G4152" s="0" t="s">
        <x:v>51</x:v>
      </x:c>
      <x:c r="H4152" s="0">
        <x:v>27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64</x:v>
      </x:c>
      <x:c r="F4153" s="0" t="s">
        <x:v>65</x:v>
      </x:c>
      <x:c r="G4153" s="0" t="s">
        <x:v>66</x:v>
      </x:c>
      <x:c r="H4153" s="0">
        <x:v>0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 t="s">
        <x:v>71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51</x:v>
      </x:c>
      <x:c r="H4155" s="0" t="s">
        <x:v>71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54</x:v>
      </x:c>
      <x:c r="F4156" s="0" t="s">
        <x:v>55</x:v>
      </x:c>
      <x:c r="G4156" s="0" t="s">
        <x:v>51</x:v>
      </x:c>
      <x:c r="H4156" s="0" t="s">
        <x:v>71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56</x:v>
      </x:c>
      <x:c r="F4157" s="0" t="s">
        <x:v>57</x:v>
      </x:c>
      <x:c r="G4157" s="0" t="s">
        <x:v>51</x:v>
      </x:c>
      <x:c r="H4157" s="0" t="s">
        <x:v>71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58</x:v>
      </x:c>
      <x:c r="F4158" s="0" t="s">
        <x:v>59</x:v>
      </x:c>
      <x:c r="G4158" s="0" t="s">
        <x:v>51</x:v>
      </x:c>
      <x:c r="H4158" s="0" t="s">
        <x:v>71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60</x:v>
      </x:c>
      <x:c r="F4159" s="0" t="s">
        <x:v>61</x:v>
      </x:c>
      <x:c r="G4159" s="0" t="s">
        <x:v>51</x:v>
      </x:c>
      <x:c r="H4159" s="0" t="s">
        <x:v>71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62</x:v>
      </x:c>
      <x:c r="F4160" s="0" t="s">
        <x:v>63</x:v>
      </x:c>
      <x:c r="G4160" s="0" t="s">
        <x:v>51</x:v>
      </x:c>
      <x:c r="H4160" s="0" t="s">
        <x:v>71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64</x:v>
      </x:c>
      <x:c r="F4161" s="0" t="s">
        <x:v>65</x:v>
      </x:c>
      <x:c r="G4161" s="0" t="s">
        <x:v>66</x:v>
      </x:c>
      <x:c r="H4161" s="0" t="s">
        <x:v>71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 t="s">
        <x:v>71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51</x:v>
      </x:c>
      <x:c r="H4163" s="0" t="s">
        <x:v>71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54</x:v>
      </x:c>
      <x:c r="F4164" s="0" t="s">
        <x:v>55</x:v>
      </x:c>
      <x:c r="G4164" s="0" t="s">
        <x:v>51</x:v>
      </x:c>
      <x:c r="H4164" s="0" t="s">
        <x:v>71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56</x:v>
      </x:c>
      <x:c r="F4165" s="0" t="s">
        <x:v>57</x:v>
      </x:c>
      <x:c r="G4165" s="0" t="s">
        <x:v>51</x:v>
      </x:c>
      <x:c r="H4165" s="0" t="s">
        <x:v>71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58</x:v>
      </x:c>
      <x:c r="F4166" s="0" t="s">
        <x:v>59</x:v>
      </x:c>
      <x:c r="G4166" s="0" t="s">
        <x:v>51</x:v>
      </x:c>
      <x:c r="H4166" s="0" t="s">
        <x:v>71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60</x:v>
      </x:c>
      <x:c r="F4167" s="0" t="s">
        <x:v>61</x:v>
      </x:c>
      <x:c r="G4167" s="0" t="s">
        <x:v>51</x:v>
      </x:c>
      <x:c r="H4167" s="0" t="s">
        <x:v>71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62</x:v>
      </x:c>
      <x:c r="F4168" s="0" t="s">
        <x:v>63</x:v>
      </x:c>
      <x:c r="G4168" s="0" t="s">
        <x:v>51</x:v>
      </x:c>
      <x:c r="H4168" s="0" t="s">
        <x:v>71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64</x:v>
      </x:c>
      <x:c r="F4169" s="0" t="s">
        <x:v>65</x:v>
      </x:c>
      <x:c r="G4169" s="0" t="s">
        <x:v>66</x:v>
      </x:c>
      <x:c r="H4169" s="0" t="s">
        <x:v>71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6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51</x:v>
      </x:c>
      <x:c r="H4171" s="0">
        <x:v>3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54</x:v>
      </x:c>
      <x:c r="F4172" s="0" t="s">
        <x:v>55</x:v>
      </x:c>
      <x:c r="G4172" s="0" t="s">
        <x:v>51</x:v>
      </x:c>
      <x:c r="H4172" s="0">
        <x:v>3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56</x:v>
      </x:c>
      <x:c r="F4173" s="0" t="s">
        <x:v>57</x:v>
      </x:c>
      <x:c r="G4173" s="0" t="s">
        <x:v>51</x:v>
      </x:c>
      <x:c r="H4173" s="0">
        <x:v>4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58</x:v>
      </x:c>
      <x:c r="F4174" s="0" t="s">
        <x:v>59</x:v>
      </x:c>
      <x:c r="G4174" s="0" t="s">
        <x:v>51</x:v>
      </x:c>
      <x:c r="H4174" s="0">
        <x:v>0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60</x:v>
      </x:c>
      <x:c r="F4175" s="0" t="s">
        <x:v>61</x:v>
      </x:c>
      <x:c r="G4175" s="0" t="s">
        <x:v>51</x:v>
      </x:c>
      <x:c r="H4175" s="0">
        <x:v>0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62</x:v>
      </x:c>
      <x:c r="F4176" s="0" t="s">
        <x:v>63</x:v>
      </x:c>
      <x:c r="G4176" s="0" t="s">
        <x:v>51</x:v>
      </x:c>
      <x:c r="H4176" s="0">
        <x:v>4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64</x:v>
      </x:c>
      <x:c r="F4177" s="0" t="s">
        <x:v>65</x:v>
      </x:c>
      <x:c r="G4177" s="0" t="s">
        <x:v>66</x:v>
      </x:c>
      <x:c r="H4177" s="0">
        <x:v>0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31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>
        <x:v>19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>
        <x:v>12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56</x:v>
      </x:c>
      <x:c r="F4181" s="0" t="s">
        <x:v>57</x:v>
      </x:c>
      <x:c r="G4181" s="0" t="s">
        <x:v>51</x:v>
      </x:c>
      <x:c r="H4181" s="0">
        <x:v>11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58</x:v>
      </x:c>
      <x:c r="F4182" s="0" t="s">
        <x:v>59</x:v>
      </x:c>
      <x:c r="G4182" s="0" t="s">
        <x:v>51</x:v>
      </x:c>
      <x:c r="H4182" s="0">
        <x:v>3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60</x:v>
      </x:c>
      <x:c r="F4183" s="0" t="s">
        <x:v>61</x:v>
      </x:c>
      <x:c r="G4183" s="0" t="s">
        <x:v>51</x:v>
      </x:c>
      <x:c r="H4183" s="0">
        <x:v>3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62</x:v>
      </x:c>
      <x:c r="F4184" s="0" t="s">
        <x:v>63</x:v>
      </x:c>
      <x:c r="G4184" s="0" t="s">
        <x:v>51</x:v>
      </x:c>
      <x:c r="H4184" s="0">
        <x:v>14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64</x:v>
      </x:c>
      <x:c r="F4185" s="0" t="s">
        <x:v>65</x:v>
      </x:c>
      <x:c r="G4185" s="0" t="s">
        <x:v>66</x:v>
      </x:c>
      <x:c r="H4185" s="0">
        <x:v>21.4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 t="s">
        <x:v>71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51</x:v>
      </x:c>
      <x:c r="H4187" s="0" t="s">
        <x:v>71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54</x:v>
      </x:c>
      <x:c r="F4188" s="0" t="s">
        <x:v>55</x:v>
      </x:c>
      <x:c r="G4188" s="0" t="s">
        <x:v>51</x:v>
      </x:c>
      <x:c r="H4188" s="0" t="s">
        <x:v>71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56</x:v>
      </x:c>
      <x:c r="F4189" s="0" t="s">
        <x:v>57</x:v>
      </x:c>
      <x:c r="G4189" s="0" t="s">
        <x:v>51</x:v>
      </x:c>
      <x:c r="H4189" s="0" t="s">
        <x:v>71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58</x:v>
      </x:c>
      <x:c r="F4190" s="0" t="s">
        <x:v>59</x:v>
      </x:c>
      <x:c r="G4190" s="0" t="s">
        <x:v>51</x:v>
      </x:c>
      <x:c r="H4190" s="0" t="s">
        <x:v>71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60</x:v>
      </x:c>
      <x:c r="F4191" s="0" t="s">
        <x:v>61</x:v>
      </x:c>
      <x:c r="G4191" s="0" t="s">
        <x:v>51</x:v>
      </x:c>
      <x:c r="H4191" s="0" t="s">
        <x:v>71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62</x:v>
      </x:c>
      <x:c r="F4192" s="0" t="s">
        <x:v>63</x:v>
      </x:c>
      <x:c r="G4192" s="0" t="s">
        <x:v>51</x:v>
      </x:c>
      <x:c r="H4192" s="0" t="s">
        <x:v>71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64</x:v>
      </x:c>
      <x:c r="F4193" s="0" t="s">
        <x:v>65</x:v>
      </x:c>
      <x:c r="G4193" s="0" t="s">
        <x:v>66</x:v>
      </x:c>
      <x:c r="H4193" s="0" t="s">
        <x:v>71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81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51</x:v>
      </x:c>
      <x:c r="H4195" s="0">
        <x:v>38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54</x:v>
      </x:c>
      <x:c r="F4196" s="0" t="s">
        <x:v>55</x:v>
      </x:c>
      <x:c r="G4196" s="0" t="s">
        <x:v>51</x:v>
      </x:c>
      <x:c r="H4196" s="0">
        <x:v>43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56</x:v>
      </x:c>
      <x:c r="F4197" s="0" t="s">
        <x:v>57</x:v>
      </x:c>
      <x:c r="G4197" s="0" t="s">
        <x:v>51</x:v>
      </x:c>
      <x:c r="H4197" s="0">
        <x:v>25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58</x:v>
      </x:c>
      <x:c r="F4198" s="0" t="s">
        <x:v>59</x:v>
      </x:c>
      <x:c r="G4198" s="0" t="s">
        <x:v>51</x:v>
      </x:c>
      <x:c r="H4198" s="0">
        <x:v>1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60</x:v>
      </x:c>
      <x:c r="F4199" s="0" t="s">
        <x:v>61</x:v>
      </x:c>
      <x:c r="G4199" s="0" t="s">
        <x:v>51</x:v>
      </x:c>
      <x:c r="H4199" s="0">
        <x:v>1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62</x:v>
      </x:c>
      <x:c r="F4200" s="0" t="s">
        <x:v>63</x:v>
      </x:c>
      <x:c r="G4200" s="0" t="s">
        <x:v>51</x:v>
      </x:c>
      <x:c r="H4200" s="0">
        <x:v>26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64</x:v>
      </x:c>
      <x:c r="F4201" s="0" t="s">
        <x:v>65</x:v>
      </x:c>
      <x:c r="G4201" s="0" t="s">
        <x:v>66</x:v>
      </x:c>
      <x:c r="H4201" s="0">
        <x:v>3.8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31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>
        <x:v>16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>
        <x:v>15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>
        <x:v>12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>
        <x:v>0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51</x:v>
      </x:c>
      <x:c r="H4207" s="0">
        <x:v>0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62</x:v>
      </x:c>
      <x:c r="F4208" s="0" t="s">
        <x:v>63</x:v>
      </x:c>
      <x:c r="G4208" s="0" t="s">
        <x:v>51</x:v>
      </x:c>
      <x:c r="H4208" s="0">
        <x:v>12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64</x:v>
      </x:c>
      <x:c r="F4209" s="0" t="s">
        <x:v>65</x:v>
      </x:c>
      <x:c r="G4209" s="0" t="s">
        <x:v>66</x:v>
      </x:c>
      <x:c r="H4209" s="0">
        <x:v>0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71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51</x:v>
      </x:c>
      <x:c r="H4211" s="0">
        <x:v>36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54</x:v>
      </x:c>
      <x:c r="F4212" s="0" t="s">
        <x:v>55</x:v>
      </x:c>
      <x:c r="G4212" s="0" t="s">
        <x:v>51</x:v>
      </x:c>
      <x:c r="H4212" s="0">
        <x:v>35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56</x:v>
      </x:c>
      <x:c r="F4213" s="0" t="s">
        <x:v>57</x:v>
      </x:c>
      <x:c r="G4213" s="0" t="s">
        <x:v>51</x:v>
      </x:c>
      <x:c r="H4213" s="0">
        <x:v>20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58</x:v>
      </x:c>
      <x:c r="F4214" s="0" t="s">
        <x:v>59</x:v>
      </x:c>
      <x:c r="G4214" s="0" t="s">
        <x:v>51</x:v>
      </x:c>
      <x:c r="H4214" s="0">
        <x:v>2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60</x:v>
      </x:c>
      <x:c r="F4215" s="0" t="s">
        <x:v>61</x:v>
      </x:c>
      <x:c r="G4215" s="0" t="s">
        <x:v>51</x:v>
      </x:c>
      <x:c r="H4215" s="0">
        <x:v>1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62</x:v>
      </x:c>
      <x:c r="F4216" s="0" t="s">
        <x:v>63</x:v>
      </x:c>
      <x:c r="G4216" s="0" t="s">
        <x:v>51</x:v>
      </x:c>
      <x:c r="H4216" s="0">
        <x:v>22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64</x:v>
      </x:c>
      <x:c r="F4217" s="0" t="s">
        <x:v>65</x:v>
      </x:c>
      <x:c r="G4217" s="0" t="s">
        <x:v>66</x:v>
      </x:c>
      <x:c r="H4217" s="0">
        <x:v>4.5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21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51</x:v>
      </x:c>
      <x:c r="H4219" s="0">
        <x:v>13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54</x:v>
      </x:c>
      <x:c r="F4220" s="0" t="s">
        <x:v>55</x:v>
      </x:c>
      <x:c r="G4220" s="0" t="s">
        <x:v>51</x:v>
      </x:c>
      <x:c r="H4220" s="0">
        <x:v>8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56</x:v>
      </x:c>
      <x:c r="F4221" s="0" t="s">
        <x:v>57</x:v>
      </x:c>
      <x:c r="G4221" s="0" t="s">
        <x:v>51</x:v>
      </x:c>
      <x:c r="H4221" s="0">
        <x:v>7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58</x:v>
      </x:c>
      <x:c r="F4222" s="0" t="s">
        <x:v>59</x:v>
      </x:c>
      <x:c r="G4222" s="0" t="s">
        <x:v>51</x:v>
      </x:c>
      <x:c r="H4222" s="0">
        <x:v>2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60</x:v>
      </x:c>
      <x:c r="F4223" s="0" t="s">
        <x:v>61</x:v>
      </x:c>
      <x:c r="G4223" s="0" t="s">
        <x:v>51</x:v>
      </x:c>
      <x:c r="H4223" s="0">
        <x:v>1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62</x:v>
      </x:c>
      <x:c r="F4224" s="0" t="s">
        <x:v>63</x:v>
      </x:c>
      <x:c r="G4224" s="0" t="s">
        <x:v>51</x:v>
      </x:c>
      <x:c r="H4224" s="0">
        <x:v>9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64</x:v>
      </x:c>
      <x:c r="F4225" s="0" t="s">
        <x:v>65</x:v>
      </x:c>
      <x:c r="G4225" s="0" t="s">
        <x:v>66</x:v>
      </x:c>
      <x:c r="H4225" s="0">
        <x:v>11.1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407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>
        <x:v>216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54</x:v>
      </x:c>
      <x:c r="F4228" s="0" t="s">
        <x:v>55</x:v>
      </x:c>
      <x:c r="G4228" s="0" t="s">
        <x:v>51</x:v>
      </x:c>
      <x:c r="H4228" s="0">
        <x:v>191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56</x:v>
      </x:c>
      <x:c r="F4229" s="0" t="s">
        <x:v>57</x:v>
      </x:c>
      <x:c r="G4229" s="0" t="s">
        <x:v>51</x:v>
      </x:c>
      <x:c r="H4229" s="0">
        <x:v>144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58</x:v>
      </x:c>
      <x:c r="F4230" s="0" t="s">
        <x:v>59</x:v>
      </x:c>
      <x:c r="G4230" s="0" t="s">
        <x:v>51</x:v>
      </x:c>
      <x:c r="H4230" s="0">
        <x:v>22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60</x:v>
      </x:c>
      <x:c r="F4231" s="0" t="s">
        <x:v>61</x:v>
      </x:c>
      <x:c r="G4231" s="0" t="s">
        <x:v>51</x:v>
      </x:c>
      <x:c r="H4231" s="0">
        <x:v>22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62</x:v>
      </x:c>
      <x:c r="F4232" s="0" t="s">
        <x:v>63</x:v>
      </x:c>
      <x:c r="G4232" s="0" t="s">
        <x:v>51</x:v>
      </x:c>
      <x:c r="H4232" s="0">
        <x:v>166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64</x:v>
      </x:c>
      <x:c r="F4233" s="0" t="s">
        <x:v>65</x:v>
      </x:c>
      <x:c r="G4233" s="0" t="s">
        <x:v>66</x:v>
      </x:c>
      <x:c r="H4233" s="0">
        <x:v>13.3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0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51</x:v>
      </x:c>
      <x:c r="H4235" s="0">
        <x:v>0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54</x:v>
      </x:c>
      <x:c r="F4236" s="0" t="s">
        <x:v>55</x:v>
      </x:c>
      <x:c r="G4236" s="0" t="s">
        <x:v>51</x:v>
      </x:c>
      <x:c r="H4236" s="0">
        <x:v>0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56</x:v>
      </x:c>
      <x:c r="F4237" s="0" t="s">
        <x:v>57</x:v>
      </x:c>
      <x:c r="G4237" s="0" t="s">
        <x:v>51</x:v>
      </x:c>
      <x:c r="H4237" s="0">
        <x:v>0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58</x:v>
      </x:c>
      <x:c r="F4238" s="0" t="s">
        <x:v>59</x:v>
      </x:c>
      <x:c r="G4238" s="0" t="s">
        <x:v>51</x:v>
      </x:c>
      <x:c r="H4238" s="0">
        <x:v>0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60</x:v>
      </x:c>
      <x:c r="F4239" s="0" t="s">
        <x:v>61</x:v>
      </x:c>
      <x:c r="G4239" s="0" t="s">
        <x:v>51</x:v>
      </x:c>
      <x:c r="H4239" s="0">
        <x:v>0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62</x:v>
      </x:c>
      <x:c r="F4240" s="0" t="s">
        <x:v>63</x:v>
      </x:c>
      <x:c r="G4240" s="0" t="s">
        <x:v>51</x:v>
      </x:c>
      <x:c r="H4240" s="0">
        <x:v>0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64</x:v>
      </x:c>
      <x:c r="F4241" s="0" t="s">
        <x:v>65</x:v>
      </x:c>
      <x:c r="G4241" s="0" t="s">
        <x:v>66</x:v>
      </x:c>
      <x:c r="H4241" s="0">
        <x:v>0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66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51</x:v>
      </x:c>
      <x:c r="H4243" s="0">
        <x:v>32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54</x:v>
      </x:c>
      <x:c r="F4244" s="0" t="s">
        <x:v>55</x:v>
      </x:c>
      <x:c r="G4244" s="0" t="s">
        <x:v>51</x:v>
      </x:c>
      <x:c r="H4244" s="0">
        <x:v>34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56</x:v>
      </x:c>
      <x:c r="F4245" s="0" t="s">
        <x:v>57</x:v>
      </x:c>
      <x:c r="G4245" s="0" t="s">
        <x:v>51</x:v>
      </x:c>
      <x:c r="H4245" s="0">
        <x:v>21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58</x:v>
      </x:c>
      <x:c r="F4246" s="0" t="s">
        <x:v>59</x:v>
      </x:c>
      <x:c r="G4246" s="0" t="s">
        <x:v>51</x:v>
      </x:c>
      <x:c r="H4246" s="0">
        <x:v>0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60</x:v>
      </x:c>
      <x:c r="F4247" s="0" t="s">
        <x:v>61</x:v>
      </x:c>
      <x:c r="G4247" s="0" t="s">
        <x:v>51</x:v>
      </x:c>
      <x:c r="H4247" s="0">
        <x:v>0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62</x:v>
      </x:c>
      <x:c r="F4248" s="0" t="s">
        <x:v>63</x:v>
      </x:c>
      <x:c r="G4248" s="0" t="s">
        <x:v>51</x:v>
      </x:c>
      <x:c r="H4248" s="0">
        <x:v>21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64</x:v>
      </x:c>
      <x:c r="F4249" s="0" t="s">
        <x:v>65</x:v>
      </x:c>
      <x:c r="G4249" s="0" t="s">
        <x:v>66</x:v>
      </x:c>
      <x:c r="H4249" s="0">
        <x:v>0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50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51</x:v>
      </x:c>
      <x:c r="H4251" s="0">
        <x:v>25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54</x:v>
      </x:c>
      <x:c r="F4252" s="0" t="s">
        <x:v>55</x:v>
      </x:c>
      <x:c r="G4252" s="0" t="s">
        <x:v>51</x:v>
      </x:c>
      <x:c r="H4252" s="0">
        <x:v>25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56</x:v>
      </x:c>
      <x:c r="F4253" s="0" t="s">
        <x:v>57</x:v>
      </x:c>
      <x:c r="G4253" s="0" t="s">
        <x:v>51</x:v>
      </x:c>
      <x:c r="H4253" s="0">
        <x:v>14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58</x:v>
      </x:c>
      <x:c r="F4254" s="0" t="s">
        <x:v>59</x:v>
      </x:c>
      <x:c r="G4254" s="0" t="s">
        <x:v>51</x:v>
      </x:c>
      <x:c r="H4254" s="0">
        <x:v>2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60</x:v>
      </x:c>
      <x:c r="F4255" s="0" t="s">
        <x:v>61</x:v>
      </x:c>
      <x:c r="G4255" s="0" t="s">
        <x:v>51</x:v>
      </x:c>
      <x:c r="H4255" s="0">
        <x:v>2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62</x:v>
      </x:c>
      <x:c r="F4256" s="0" t="s">
        <x:v>63</x:v>
      </x:c>
      <x:c r="G4256" s="0" t="s">
        <x:v>51</x:v>
      </x:c>
      <x:c r="H4256" s="0">
        <x:v>16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64</x:v>
      </x:c>
      <x:c r="F4257" s="0" t="s">
        <x:v>65</x:v>
      </x:c>
      <x:c r="G4257" s="0" t="s">
        <x:v>66</x:v>
      </x:c>
      <x:c r="H4257" s="0">
        <x:v>12.5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 t="s">
        <x:v>71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51</x:v>
      </x:c>
      <x:c r="H4259" s="0" t="s">
        <x:v>71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54</x:v>
      </x:c>
      <x:c r="F4260" s="0" t="s">
        <x:v>55</x:v>
      </x:c>
      <x:c r="G4260" s="0" t="s">
        <x:v>51</x:v>
      </x:c>
      <x:c r="H4260" s="0" t="s">
        <x:v>71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56</x:v>
      </x:c>
      <x:c r="F4261" s="0" t="s">
        <x:v>57</x:v>
      </x:c>
      <x:c r="G4261" s="0" t="s">
        <x:v>51</x:v>
      </x:c>
      <x:c r="H4261" s="0" t="s">
        <x:v>71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58</x:v>
      </x:c>
      <x:c r="F4262" s="0" t="s">
        <x:v>59</x:v>
      </x:c>
      <x:c r="G4262" s="0" t="s">
        <x:v>51</x:v>
      </x:c>
      <x:c r="H4262" s="0" t="s">
        <x:v>71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60</x:v>
      </x:c>
      <x:c r="F4263" s="0" t="s">
        <x:v>61</x:v>
      </x:c>
      <x:c r="G4263" s="0" t="s">
        <x:v>51</x:v>
      </x:c>
      <x:c r="H4263" s="0" t="s">
        <x:v>71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62</x:v>
      </x:c>
      <x:c r="F4264" s="0" t="s">
        <x:v>63</x:v>
      </x:c>
      <x:c r="G4264" s="0" t="s">
        <x:v>51</x:v>
      </x:c>
      <x:c r="H4264" s="0" t="s">
        <x:v>71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64</x:v>
      </x:c>
      <x:c r="F4265" s="0" t="s">
        <x:v>65</x:v>
      </x:c>
      <x:c r="G4265" s="0" t="s">
        <x:v>66</x:v>
      </x:c>
      <x:c r="H4265" s="0" t="s">
        <x:v>71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6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51</x:v>
      </x:c>
      <x:c r="H4267" s="0">
        <x:v>3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54</x:v>
      </x:c>
      <x:c r="F4268" s="0" t="s">
        <x:v>55</x:v>
      </x:c>
      <x:c r="G4268" s="0" t="s">
        <x:v>51</x:v>
      </x:c>
      <x:c r="H4268" s="0">
        <x:v>3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56</x:v>
      </x:c>
      <x:c r="F4269" s="0" t="s">
        <x:v>57</x:v>
      </x:c>
      <x:c r="G4269" s="0" t="s">
        <x:v>51</x:v>
      </x:c>
      <x:c r="H4269" s="0">
        <x:v>3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58</x:v>
      </x:c>
      <x:c r="F4270" s="0" t="s">
        <x:v>59</x:v>
      </x:c>
      <x:c r="G4270" s="0" t="s">
        <x:v>51</x:v>
      </x:c>
      <x:c r="H4270" s="0">
        <x:v>0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60</x:v>
      </x:c>
      <x:c r="F4271" s="0" t="s">
        <x:v>61</x:v>
      </x:c>
      <x:c r="G4271" s="0" t="s">
        <x:v>51</x:v>
      </x:c>
      <x:c r="H4271" s="0">
        <x:v>0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62</x:v>
      </x:c>
      <x:c r="F4272" s="0" t="s">
        <x:v>63</x:v>
      </x:c>
      <x:c r="G4272" s="0" t="s">
        <x:v>51</x:v>
      </x:c>
      <x:c r="H4272" s="0">
        <x:v>3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64</x:v>
      </x:c>
      <x:c r="F4273" s="0" t="s">
        <x:v>65</x:v>
      </x:c>
      <x:c r="G4273" s="0" t="s">
        <x:v>66</x:v>
      </x:c>
      <x:c r="H4273" s="0">
        <x:v>0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44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51</x:v>
      </x:c>
      <x:c r="H4275" s="0">
        <x:v>24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54</x:v>
      </x:c>
      <x:c r="F4276" s="0" t="s">
        <x:v>55</x:v>
      </x:c>
      <x:c r="G4276" s="0" t="s">
        <x:v>51</x:v>
      </x:c>
      <x:c r="H4276" s="0">
        <x:v>20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56</x:v>
      </x:c>
      <x:c r="F4277" s="0" t="s">
        <x:v>57</x:v>
      </x:c>
      <x:c r="G4277" s="0" t="s">
        <x:v>51</x:v>
      </x:c>
      <x:c r="H4277" s="0">
        <x:v>12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58</x:v>
      </x:c>
      <x:c r="F4278" s="0" t="s">
        <x:v>59</x:v>
      </x:c>
      <x:c r="G4278" s="0" t="s">
        <x:v>51</x:v>
      </x:c>
      <x:c r="H4278" s="0">
        <x:v>1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60</x:v>
      </x:c>
      <x:c r="F4279" s="0" t="s">
        <x:v>61</x:v>
      </x:c>
      <x:c r="G4279" s="0" t="s">
        <x:v>51</x:v>
      </x:c>
      <x:c r="H4279" s="0">
        <x:v>1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62</x:v>
      </x:c>
      <x:c r="F4280" s="0" t="s">
        <x:v>63</x:v>
      </x:c>
      <x:c r="G4280" s="0" t="s">
        <x:v>51</x:v>
      </x:c>
      <x:c r="H4280" s="0">
        <x:v>13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64</x:v>
      </x:c>
      <x:c r="F4281" s="0" t="s">
        <x:v>65</x:v>
      </x:c>
      <x:c r="G4281" s="0" t="s">
        <x:v>66</x:v>
      </x:c>
      <x:c r="H4281" s="0">
        <x:v>7.7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1052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51</x:v>
      </x:c>
      <x:c r="H4283" s="0">
        <x:v>519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54</x:v>
      </x:c>
      <x:c r="F4284" s="0" t="s">
        <x:v>55</x:v>
      </x:c>
      <x:c r="G4284" s="0" t="s">
        <x:v>51</x:v>
      </x:c>
      <x:c r="H4284" s="0">
        <x:v>533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56</x:v>
      </x:c>
      <x:c r="F4285" s="0" t="s">
        <x:v>57</x:v>
      </x:c>
      <x:c r="G4285" s="0" t="s">
        <x:v>51</x:v>
      </x:c>
      <x:c r="H4285" s="0">
        <x:v>376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58</x:v>
      </x:c>
      <x:c r="F4286" s="0" t="s">
        <x:v>59</x:v>
      </x:c>
      <x:c r="G4286" s="0" t="s">
        <x:v>51</x:v>
      </x:c>
      <x:c r="H4286" s="0">
        <x:v>41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60</x:v>
      </x:c>
      <x:c r="F4287" s="0" t="s">
        <x:v>61</x:v>
      </x:c>
      <x:c r="G4287" s="0" t="s">
        <x:v>51</x:v>
      </x:c>
      <x:c r="H4287" s="0">
        <x:v>30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62</x:v>
      </x:c>
      <x:c r="F4288" s="0" t="s">
        <x:v>63</x:v>
      </x:c>
      <x:c r="G4288" s="0" t="s">
        <x:v>51</x:v>
      </x:c>
      <x:c r="H4288" s="0">
        <x:v>417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64</x:v>
      </x:c>
      <x:c r="F4289" s="0" t="s">
        <x:v>65</x:v>
      </x:c>
      <x:c r="G4289" s="0" t="s">
        <x:v>66</x:v>
      </x:c>
      <x:c r="H4289" s="0">
        <x:v>7.2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53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51</x:v>
      </x:c>
      <x:c r="H4291" s="0">
        <x:v>27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54</x:v>
      </x:c>
      <x:c r="F4292" s="0" t="s">
        <x:v>55</x:v>
      </x:c>
      <x:c r="G4292" s="0" t="s">
        <x:v>51</x:v>
      </x:c>
      <x:c r="H4292" s="0">
        <x:v>26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56</x:v>
      </x:c>
      <x:c r="F4293" s="0" t="s">
        <x:v>57</x:v>
      </x:c>
      <x:c r="G4293" s="0" t="s">
        <x:v>51</x:v>
      </x:c>
      <x:c r="H4293" s="0">
        <x:v>16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58</x:v>
      </x:c>
      <x:c r="F4294" s="0" t="s">
        <x:v>59</x:v>
      </x:c>
      <x:c r="G4294" s="0" t="s">
        <x:v>51</x:v>
      </x:c>
      <x:c r="H4294" s="0">
        <x:v>2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60</x:v>
      </x:c>
      <x:c r="F4295" s="0" t="s">
        <x:v>61</x:v>
      </x:c>
      <x:c r="G4295" s="0" t="s">
        <x:v>51</x:v>
      </x:c>
      <x:c r="H4295" s="0">
        <x:v>2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62</x:v>
      </x:c>
      <x:c r="F4296" s="0" t="s">
        <x:v>63</x:v>
      </x:c>
      <x:c r="G4296" s="0" t="s">
        <x:v>51</x:v>
      </x:c>
      <x:c r="H4296" s="0">
        <x:v>18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64</x:v>
      </x:c>
      <x:c r="F4297" s="0" t="s">
        <x:v>65</x:v>
      </x:c>
      <x:c r="G4297" s="0" t="s">
        <x:v>66</x:v>
      </x:c>
      <x:c r="H4297" s="0">
        <x:v>11.1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43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51</x:v>
      </x:c>
      <x:c r="H4299" s="0">
        <x:v>20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54</x:v>
      </x:c>
      <x:c r="F4300" s="0" t="s">
        <x:v>55</x:v>
      </x:c>
      <x:c r="G4300" s="0" t="s">
        <x:v>51</x:v>
      </x:c>
      <x:c r="H4300" s="0">
        <x:v>23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56</x:v>
      </x:c>
      <x:c r="F4301" s="0" t="s">
        <x:v>57</x:v>
      </x:c>
      <x:c r="G4301" s="0" t="s">
        <x:v>51</x:v>
      </x:c>
      <x:c r="H4301" s="0">
        <x:v>14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58</x:v>
      </x:c>
      <x:c r="F4302" s="0" t="s">
        <x:v>59</x:v>
      </x:c>
      <x:c r="G4302" s="0" t="s">
        <x:v>51</x:v>
      </x:c>
      <x:c r="H4302" s="0">
        <x:v>2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60</x:v>
      </x:c>
      <x:c r="F4303" s="0" t="s">
        <x:v>61</x:v>
      </x:c>
      <x:c r="G4303" s="0" t="s">
        <x:v>51</x:v>
      </x:c>
      <x:c r="H4303" s="0">
        <x:v>1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62</x:v>
      </x:c>
      <x:c r="F4304" s="0" t="s">
        <x:v>63</x:v>
      </x:c>
      <x:c r="G4304" s="0" t="s">
        <x:v>51</x:v>
      </x:c>
      <x:c r="H4304" s="0">
        <x:v>16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64</x:v>
      </x:c>
      <x:c r="F4305" s="0" t="s">
        <x:v>65</x:v>
      </x:c>
      <x:c r="G4305" s="0" t="s">
        <x:v>66</x:v>
      </x:c>
      <x:c r="H4305" s="0">
        <x:v>6.3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80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51</x:v>
      </x:c>
      <x:c r="H4307" s="0">
        <x:v>43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54</x:v>
      </x:c>
      <x:c r="F4308" s="0" t="s">
        <x:v>55</x:v>
      </x:c>
      <x:c r="G4308" s="0" t="s">
        <x:v>51</x:v>
      </x:c>
      <x:c r="H4308" s="0">
        <x:v>37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56</x:v>
      </x:c>
      <x:c r="F4309" s="0" t="s">
        <x:v>57</x:v>
      </x:c>
      <x:c r="G4309" s="0" t="s">
        <x:v>51</x:v>
      </x:c>
      <x:c r="H4309" s="0">
        <x:v>24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58</x:v>
      </x:c>
      <x:c r="F4310" s="0" t="s">
        <x:v>59</x:v>
      </x:c>
      <x:c r="G4310" s="0" t="s">
        <x:v>51</x:v>
      </x:c>
      <x:c r="H4310" s="0">
        <x:v>7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60</x:v>
      </x:c>
      <x:c r="F4311" s="0" t="s">
        <x:v>61</x:v>
      </x:c>
      <x:c r="G4311" s="0" t="s">
        <x:v>51</x:v>
      </x:c>
      <x:c r="H4311" s="0">
        <x:v>6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62</x:v>
      </x:c>
      <x:c r="F4312" s="0" t="s">
        <x:v>63</x:v>
      </x:c>
      <x:c r="G4312" s="0" t="s">
        <x:v>51</x:v>
      </x:c>
      <x:c r="H4312" s="0">
        <x:v>31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64</x:v>
      </x:c>
      <x:c r="F4313" s="0" t="s">
        <x:v>65</x:v>
      </x:c>
      <x:c r="G4313" s="0" t="s">
        <x:v>66</x:v>
      </x:c>
      <x:c r="H4313" s="0">
        <x:v>19.4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4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51</x:v>
      </x:c>
      <x:c r="H4315" s="0">
        <x:v>2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54</x:v>
      </x:c>
      <x:c r="F4316" s="0" t="s">
        <x:v>55</x:v>
      </x:c>
      <x:c r="G4316" s="0" t="s">
        <x:v>51</x:v>
      </x:c>
      <x:c r="H4316" s="0">
        <x:v>2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56</x:v>
      </x:c>
      <x:c r="F4317" s="0" t="s">
        <x:v>57</x:v>
      </x:c>
      <x:c r="G4317" s="0" t="s">
        <x:v>51</x:v>
      </x:c>
      <x:c r="H4317" s="0">
        <x:v>3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58</x:v>
      </x:c>
      <x:c r="F4318" s="0" t="s">
        <x:v>59</x:v>
      </x:c>
      <x:c r="G4318" s="0" t="s">
        <x:v>51</x:v>
      </x:c>
      <x:c r="H4318" s="0">
        <x:v>1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60</x:v>
      </x:c>
      <x:c r="F4319" s="0" t="s">
        <x:v>61</x:v>
      </x:c>
      <x:c r="G4319" s="0" t="s">
        <x:v>51</x:v>
      </x:c>
      <x:c r="H4319" s="0">
        <x:v>1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62</x:v>
      </x:c>
      <x:c r="F4320" s="0" t="s">
        <x:v>63</x:v>
      </x:c>
      <x:c r="G4320" s="0" t="s">
        <x:v>51</x:v>
      </x:c>
      <x:c r="H4320" s="0">
        <x:v>4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64</x:v>
      </x:c>
      <x:c r="F4321" s="0" t="s">
        <x:v>65</x:v>
      </x:c>
      <x:c r="G4321" s="0" t="s">
        <x:v>66</x:v>
      </x:c>
      <x:c r="H4321" s="0">
        <x:v>25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38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>
        <x:v>25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>
        <x:v>13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>
        <x:v>11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>
        <x:v>2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>
        <x:v>1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62</x:v>
      </x:c>
      <x:c r="F4328" s="0" t="s">
        <x:v>63</x:v>
      </x:c>
      <x:c r="G4328" s="0" t="s">
        <x:v>51</x:v>
      </x:c>
      <x:c r="H4328" s="0">
        <x:v>13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64</x:v>
      </x:c>
      <x:c r="F4329" s="0" t="s">
        <x:v>65</x:v>
      </x:c>
      <x:c r="G4329" s="0" t="s">
        <x:v>66</x:v>
      </x:c>
      <x:c r="H4329" s="0">
        <x:v>7.7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10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51</x:v>
      </x:c>
      <x:c r="H4331" s="0">
        <x:v>4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54</x:v>
      </x:c>
      <x:c r="F4332" s="0" t="s">
        <x:v>55</x:v>
      </x:c>
      <x:c r="G4332" s="0" t="s">
        <x:v>51</x:v>
      </x:c>
      <x:c r="H4332" s="0">
        <x:v>6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56</x:v>
      </x:c>
      <x:c r="F4333" s="0" t="s">
        <x:v>57</x:v>
      </x:c>
      <x:c r="G4333" s="0" t="s">
        <x:v>51</x:v>
      </x:c>
      <x:c r="H4333" s="0">
        <x:v>4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58</x:v>
      </x:c>
      <x:c r="F4334" s="0" t="s">
        <x:v>59</x:v>
      </x:c>
      <x:c r="G4334" s="0" t="s">
        <x:v>51</x:v>
      </x:c>
      <x:c r="H4334" s="0">
        <x:v>2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60</x:v>
      </x:c>
      <x:c r="F4335" s="0" t="s">
        <x:v>61</x:v>
      </x:c>
      <x:c r="G4335" s="0" t="s">
        <x:v>51</x:v>
      </x:c>
      <x:c r="H4335" s="0">
        <x:v>2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62</x:v>
      </x:c>
      <x:c r="F4336" s="0" t="s">
        <x:v>63</x:v>
      </x:c>
      <x:c r="G4336" s="0" t="s">
        <x:v>51</x:v>
      </x:c>
      <x:c r="H4336" s="0">
        <x:v>6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64</x:v>
      </x:c>
      <x:c r="F4337" s="0" t="s">
        <x:v>65</x:v>
      </x:c>
      <x:c r="G4337" s="0" t="s">
        <x:v>66</x:v>
      </x:c>
      <x:c r="H4337" s="0">
        <x:v>33.3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 t="s">
        <x:v>71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51</x:v>
      </x:c>
      <x:c r="H4339" s="0" t="s">
        <x:v>71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54</x:v>
      </x:c>
      <x:c r="F4340" s="0" t="s">
        <x:v>55</x:v>
      </x:c>
      <x:c r="G4340" s="0" t="s">
        <x:v>51</x:v>
      </x:c>
      <x:c r="H4340" s="0" t="s">
        <x:v>71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56</x:v>
      </x:c>
      <x:c r="F4341" s="0" t="s">
        <x:v>57</x:v>
      </x:c>
      <x:c r="G4341" s="0" t="s">
        <x:v>51</x:v>
      </x:c>
      <x:c r="H4341" s="0" t="s">
        <x:v>71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58</x:v>
      </x:c>
      <x:c r="F4342" s="0" t="s">
        <x:v>59</x:v>
      </x:c>
      <x:c r="G4342" s="0" t="s">
        <x:v>51</x:v>
      </x:c>
      <x:c r="H4342" s="0" t="s">
        <x:v>71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60</x:v>
      </x:c>
      <x:c r="F4343" s="0" t="s">
        <x:v>61</x:v>
      </x:c>
      <x:c r="G4343" s="0" t="s">
        <x:v>51</x:v>
      </x:c>
      <x:c r="H4343" s="0" t="s">
        <x:v>71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62</x:v>
      </x:c>
      <x:c r="F4344" s="0" t="s">
        <x:v>63</x:v>
      </x:c>
      <x:c r="G4344" s="0" t="s">
        <x:v>51</x:v>
      </x:c>
      <x:c r="H4344" s="0" t="s">
        <x:v>71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64</x:v>
      </x:c>
      <x:c r="F4345" s="0" t="s">
        <x:v>65</x:v>
      </x:c>
      <x:c r="G4345" s="0" t="s">
        <x:v>66</x:v>
      </x:c>
      <x:c r="H4345" s="0" t="s">
        <x:v>71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21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51</x:v>
      </x:c>
      <x:c r="H4347" s="0">
        <x:v>14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54</x:v>
      </x:c>
      <x:c r="F4348" s="0" t="s">
        <x:v>55</x:v>
      </x:c>
      <x:c r="G4348" s="0" t="s">
        <x:v>51</x:v>
      </x:c>
      <x:c r="H4348" s="0">
        <x:v>7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56</x:v>
      </x:c>
      <x:c r="F4349" s="0" t="s">
        <x:v>57</x:v>
      </x:c>
      <x:c r="G4349" s="0" t="s">
        <x:v>51</x:v>
      </x:c>
      <x:c r="H4349" s="0">
        <x:v>8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58</x:v>
      </x:c>
      <x:c r="F4350" s="0" t="s">
        <x:v>59</x:v>
      </x:c>
      <x:c r="G4350" s="0" t="s">
        <x:v>51</x:v>
      </x:c>
      <x:c r="H4350" s="0">
        <x:v>1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60</x:v>
      </x:c>
      <x:c r="F4351" s="0" t="s">
        <x:v>61</x:v>
      </x:c>
      <x:c r="G4351" s="0" t="s">
        <x:v>51</x:v>
      </x:c>
      <x:c r="H4351" s="0">
        <x:v>1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62</x:v>
      </x:c>
      <x:c r="F4352" s="0" t="s">
        <x:v>63</x:v>
      </x:c>
      <x:c r="G4352" s="0" t="s">
        <x:v>51</x:v>
      </x:c>
      <x:c r="H4352" s="0">
        <x:v>9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64</x:v>
      </x:c>
      <x:c r="F4353" s="0" t="s">
        <x:v>65</x:v>
      </x:c>
      <x:c r="G4353" s="0" t="s">
        <x:v>66</x:v>
      </x:c>
      <x:c r="H4353" s="0">
        <x:v>11.1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19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51</x:v>
      </x:c>
      <x:c r="H4355" s="0">
        <x:v>7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54</x:v>
      </x:c>
      <x:c r="F4356" s="0" t="s">
        <x:v>55</x:v>
      </x:c>
      <x:c r="G4356" s="0" t="s">
        <x:v>51</x:v>
      </x:c>
      <x:c r="H4356" s="0">
        <x:v>12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56</x:v>
      </x:c>
      <x:c r="F4357" s="0" t="s">
        <x:v>57</x:v>
      </x:c>
      <x:c r="G4357" s="0" t="s">
        <x:v>51</x:v>
      </x:c>
      <x:c r="H4357" s="0">
        <x:v>5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58</x:v>
      </x:c>
      <x:c r="F4358" s="0" t="s">
        <x:v>59</x:v>
      </x:c>
      <x:c r="G4358" s="0" t="s">
        <x:v>51</x:v>
      </x:c>
      <x:c r="H4358" s="0">
        <x:v>1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60</x:v>
      </x:c>
      <x:c r="F4359" s="0" t="s">
        <x:v>61</x:v>
      </x:c>
      <x:c r="G4359" s="0" t="s">
        <x:v>51</x:v>
      </x:c>
      <x:c r="H4359" s="0">
        <x:v>1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62</x:v>
      </x:c>
      <x:c r="F4360" s="0" t="s">
        <x:v>63</x:v>
      </x:c>
      <x:c r="G4360" s="0" t="s">
        <x:v>51</x:v>
      </x:c>
      <x:c r="H4360" s="0">
        <x:v>6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64</x:v>
      </x:c>
      <x:c r="F4361" s="0" t="s">
        <x:v>65</x:v>
      </x:c>
      <x:c r="G4361" s="0" t="s">
        <x:v>66</x:v>
      </x:c>
      <x:c r="H4361" s="0">
        <x:v>16.7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85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51</x:v>
      </x:c>
      <x:c r="H4363" s="0">
        <x:v>39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54</x:v>
      </x:c>
      <x:c r="F4364" s="0" t="s">
        <x:v>55</x:v>
      </x:c>
      <x:c r="G4364" s="0" t="s">
        <x:v>51</x:v>
      </x:c>
      <x:c r="H4364" s="0">
        <x:v>46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56</x:v>
      </x:c>
      <x:c r="F4365" s="0" t="s">
        <x:v>57</x:v>
      </x:c>
      <x:c r="G4365" s="0" t="s">
        <x:v>51</x:v>
      </x:c>
      <x:c r="H4365" s="0">
        <x:v>26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58</x:v>
      </x:c>
      <x:c r="F4366" s="0" t="s">
        <x:v>59</x:v>
      </x:c>
      <x:c r="G4366" s="0" t="s">
        <x:v>51</x:v>
      </x:c>
      <x:c r="H4366" s="0">
        <x:v>2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60</x:v>
      </x:c>
      <x:c r="F4367" s="0" t="s">
        <x:v>61</x:v>
      </x:c>
      <x:c r="G4367" s="0" t="s">
        <x:v>51</x:v>
      </x:c>
      <x:c r="H4367" s="0">
        <x:v>1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62</x:v>
      </x:c>
      <x:c r="F4368" s="0" t="s">
        <x:v>63</x:v>
      </x:c>
      <x:c r="G4368" s="0" t="s">
        <x:v>51</x:v>
      </x:c>
      <x:c r="H4368" s="0">
        <x:v>28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64</x:v>
      </x:c>
      <x:c r="F4369" s="0" t="s">
        <x:v>65</x:v>
      </x:c>
      <x:c r="G4369" s="0" t="s">
        <x:v>66</x:v>
      </x:c>
      <x:c r="H4369" s="0">
        <x:v>3.6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756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>
        <x:v>364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>
        <x:v>392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56</x:v>
      </x:c>
      <x:c r="F4373" s="0" t="s">
        <x:v>57</x:v>
      </x:c>
      <x:c r="G4373" s="0" t="s">
        <x:v>51</x:v>
      </x:c>
      <x:c r="H4373" s="0">
        <x:v>292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58</x:v>
      </x:c>
      <x:c r="F4374" s="0" t="s">
        <x:v>59</x:v>
      </x:c>
      <x:c r="G4374" s="0" t="s">
        <x:v>51</x:v>
      </x:c>
      <x:c r="H4374" s="0">
        <x:v>57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60</x:v>
      </x:c>
      <x:c r="F4375" s="0" t="s">
        <x:v>61</x:v>
      </x:c>
      <x:c r="G4375" s="0" t="s">
        <x:v>51</x:v>
      </x:c>
      <x:c r="H4375" s="0">
        <x:v>52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62</x:v>
      </x:c>
      <x:c r="F4376" s="0" t="s">
        <x:v>63</x:v>
      </x:c>
      <x:c r="G4376" s="0" t="s">
        <x:v>51</x:v>
      </x:c>
      <x:c r="H4376" s="0">
        <x:v>349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64</x:v>
      </x:c>
      <x:c r="F4377" s="0" t="s">
        <x:v>65</x:v>
      </x:c>
      <x:c r="G4377" s="0" t="s">
        <x:v>66</x:v>
      </x:c>
      <x:c r="H4377" s="0">
        <x:v>14.9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150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51</x:v>
      </x:c>
      <x:c r="H4379" s="0">
        <x:v>70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54</x:v>
      </x:c>
      <x:c r="F4380" s="0" t="s">
        <x:v>55</x:v>
      </x:c>
      <x:c r="G4380" s="0" t="s">
        <x:v>51</x:v>
      </x:c>
      <x:c r="H4380" s="0">
        <x:v>80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56</x:v>
      </x:c>
      <x:c r="F4381" s="0" t="s">
        <x:v>57</x:v>
      </x:c>
      <x:c r="G4381" s="0" t="s">
        <x:v>51</x:v>
      </x:c>
      <x:c r="H4381" s="0">
        <x:v>39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58</x:v>
      </x:c>
      <x:c r="F4382" s="0" t="s">
        <x:v>59</x:v>
      </x:c>
      <x:c r="G4382" s="0" t="s">
        <x:v>51</x:v>
      </x:c>
      <x:c r="H4382" s="0">
        <x:v>3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60</x:v>
      </x:c>
      <x:c r="F4383" s="0" t="s">
        <x:v>61</x:v>
      </x:c>
      <x:c r="G4383" s="0" t="s">
        <x:v>51</x:v>
      </x:c>
      <x:c r="H4383" s="0">
        <x:v>3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62</x:v>
      </x:c>
      <x:c r="F4384" s="0" t="s">
        <x:v>63</x:v>
      </x:c>
      <x:c r="G4384" s="0" t="s">
        <x:v>51</x:v>
      </x:c>
      <x:c r="H4384" s="0">
        <x:v>42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64</x:v>
      </x:c>
      <x:c r="F4385" s="0" t="s">
        <x:v>65</x:v>
      </x:c>
      <x:c r="G4385" s="0" t="s">
        <x:v>66</x:v>
      </x:c>
      <x:c r="H4385" s="0">
        <x:v>7.1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425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51</x:v>
      </x:c>
      <x:c r="H4387" s="0">
        <x:v>194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54</x:v>
      </x:c>
      <x:c r="F4388" s="0" t="s">
        <x:v>55</x:v>
      </x:c>
      <x:c r="G4388" s="0" t="s">
        <x:v>51</x:v>
      </x:c>
      <x:c r="H4388" s="0">
        <x:v>231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56</x:v>
      </x:c>
      <x:c r="F4389" s="0" t="s">
        <x:v>57</x:v>
      </x:c>
      <x:c r="G4389" s="0" t="s">
        <x:v>51</x:v>
      </x:c>
      <x:c r="H4389" s="0">
        <x:v>169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58</x:v>
      </x:c>
      <x:c r="F4390" s="0" t="s">
        <x:v>59</x:v>
      </x:c>
      <x:c r="G4390" s="0" t="s">
        <x:v>51</x:v>
      </x:c>
      <x:c r="H4390" s="0">
        <x:v>53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60</x:v>
      </x:c>
      <x:c r="F4391" s="0" t="s">
        <x:v>61</x:v>
      </x:c>
      <x:c r="G4391" s="0" t="s">
        <x:v>51</x:v>
      </x:c>
      <x:c r="H4391" s="0">
        <x:v>47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62</x:v>
      </x:c>
      <x:c r="F4392" s="0" t="s">
        <x:v>63</x:v>
      </x:c>
      <x:c r="G4392" s="0" t="s">
        <x:v>51</x:v>
      </x:c>
      <x:c r="H4392" s="0">
        <x:v>222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64</x:v>
      </x:c>
      <x:c r="F4393" s="0" t="s">
        <x:v>65</x:v>
      </x:c>
      <x:c r="G4393" s="0" t="s">
        <x:v>66</x:v>
      </x:c>
      <x:c r="H4393" s="0">
        <x:v>21.2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 t="s">
        <x:v>71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51</x:v>
      </x:c>
      <x:c r="H4395" s="0" t="s">
        <x:v>71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54</x:v>
      </x:c>
      <x:c r="F4396" s="0" t="s">
        <x:v>55</x:v>
      </x:c>
      <x:c r="G4396" s="0" t="s">
        <x:v>51</x:v>
      </x:c>
      <x:c r="H4396" s="0" t="s">
        <x:v>71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56</x:v>
      </x:c>
      <x:c r="F4397" s="0" t="s">
        <x:v>57</x:v>
      </x:c>
      <x:c r="G4397" s="0" t="s">
        <x:v>51</x:v>
      </x:c>
      <x:c r="H4397" s="0" t="s">
        <x:v>71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58</x:v>
      </x:c>
      <x:c r="F4398" s="0" t="s">
        <x:v>59</x:v>
      </x:c>
      <x:c r="G4398" s="0" t="s">
        <x:v>51</x:v>
      </x:c>
      <x:c r="H4398" s="0" t="s">
        <x:v>71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60</x:v>
      </x:c>
      <x:c r="F4399" s="0" t="s">
        <x:v>61</x:v>
      </x:c>
      <x:c r="G4399" s="0" t="s">
        <x:v>51</x:v>
      </x:c>
      <x:c r="H4399" s="0" t="s">
        <x:v>71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62</x:v>
      </x:c>
      <x:c r="F4400" s="0" t="s">
        <x:v>63</x:v>
      </x:c>
      <x:c r="G4400" s="0" t="s">
        <x:v>51</x:v>
      </x:c>
      <x:c r="H4400" s="0" t="s">
        <x:v>71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64</x:v>
      </x:c>
      <x:c r="F4401" s="0" t="s">
        <x:v>65</x:v>
      </x:c>
      <x:c r="G4401" s="0" t="s">
        <x:v>66</x:v>
      </x:c>
      <x:c r="H4401" s="0" t="s">
        <x:v>71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45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51</x:v>
      </x:c>
      <x:c r="H4403" s="0">
        <x:v>25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54</x:v>
      </x:c>
      <x:c r="F4404" s="0" t="s">
        <x:v>55</x:v>
      </x:c>
      <x:c r="G4404" s="0" t="s">
        <x:v>51</x:v>
      </x:c>
      <x:c r="H4404" s="0">
        <x:v>20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56</x:v>
      </x:c>
      <x:c r="F4405" s="0" t="s">
        <x:v>57</x:v>
      </x:c>
      <x:c r="G4405" s="0" t="s">
        <x:v>51</x:v>
      </x:c>
      <x:c r="H4405" s="0">
        <x:v>16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58</x:v>
      </x:c>
      <x:c r="F4406" s="0" t="s">
        <x:v>59</x:v>
      </x:c>
      <x:c r="G4406" s="0" t="s">
        <x:v>51</x:v>
      </x:c>
      <x:c r="H4406" s="0">
        <x:v>2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60</x:v>
      </x:c>
      <x:c r="F4407" s="0" t="s">
        <x:v>61</x:v>
      </x:c>
      <x:c r="G4407" s="0" t="s">
        <x:v>51</x:v>
      </x:c>
      <x:c r="H4407" s="0">
        <x:v>2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62</x:v>
      </x:c>
      <x:c r="F4408" s="0" t="s">
        <x:v>63</x:v>
      </x:c>
      <x:c r="G4408" s="0" t="s">
        <x:v>51</x:v>
      </x:c>
      <x:c r="H4408" s="0">
        <x:v>18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64</x:v>
      </x:c>
      <x:c r="F4409" s="0" t="s">
        <x:v>65</x:v>
      </x:c>
      <x:c r="G4409" s="0" t="s">
        <x:v>66</x:v>
      </x:c>
      <x:c r="H4409" s="0">
        <x:v>11.1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61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51</x:v>
      </x:c>
      <x:c r="H4411" s="0">
        <x:v>31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54</x:v>
      </x:c>
      <x:c r="F4412" s="0" t="s">
        <x:v>55</x:v>
      </x:c>
      <x:c r="G4412" s="0" t="s">
        <x:v>51</x:v>
      </x:c>
      <x:c r="H4412" s="0">
        <x:v>30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56</x:v>
      </x:c>
      <x:c r="F4413" s="0" t="s">
        <x:v>57</x:v>
      </x:c>
      <x:c r="G4413" s="0" t="s">
        <x:v>51</x:v>
      </x:c>
      <x:c r="H4413" s="0">
        <x:v>25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58</x:v>
      </x:c>
      <x:c r="F4414" s="0" t="s">
        <x:v>59</x:v>
      </x:c>
      <x:c r="G4414" s="0" t="s">
        <x:v>51</x:v>
      </x:c>
      <x:c r="H4414" s="0">
        <x:v>5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60</x:v>
      </x:c>
      <x:c r="F4415" s="0" t="s">
        <x:v>61</x:v>
      </x:c>
      <x:c r="G4415" s="0" t="s">
        <x:v>51</x:v>
      </x:c>
      <x:c r="H4415" s="0">
        <x:v>4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62</x:v>
      </x:c>
      <x:c r="F4416" s="0" t="s">
        <x:v>63</x:v>
      </x:c>
      <x:c r="G4416" s="0" t="s">
        <x:v>51</x:v>
      </x:c>
      <x:c r="H4416" s="0">
        <x:v>30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64</x:v>
      </x:c>
      <x:c r="F4417" s="0" t="s">
        <x:v>65</x:v>
      </x:c>
      <x:c r="G4417" s="0" t="s">
        <x:v>66</x:v>
      </x:c>
      <x:c r="H4417" s="0">
        <x:v>13.3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201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51</x:v>
      </x:c>
      <x:c r="H4419" s="0">
        <x:v>93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54</x:v>
      </x:c>
      <x:c r="F4420" s="0" t="s">
        <x:v>55</x:v>
      </x:c>
      <x:c r="G4420" s="0" t="s">
        <x:v>51</x:v>
      </x:c>
      <x:c r="H4420" s="0">
        <x:v>108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56</x:v>
      </x:c>
      <x:c r="F4421" s="0" t="s">
        <x:v>57</x:v>
      </x:c>
      <x:c r="G4421" s="0" t="s">
        <x:v>51</x:v>
      </x:c>
      <x:c r="H4421" s="0">
        <x:v>78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58</x:v>
      </x:c>
      <x:c r="F4422" s="0" t="s">
        <x:v>59</x:v>
      </x:c>
      <x:c r="G4422" s="0" t="s">
        <x:v>51</x:v>
      </x:c>
      <x:c r="H4422" s="0">
        <x:v>16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60</x:v>
      </x:c>
      <x:c r="F4423" s="0" t="s">
        <x:v>61</x:v>
      </x:c>
      <x:c r="G4423" s="0" t="s">
        <x:v>51</x:v>
      </x:c>
      <x:c r="H4423" s="0">
        <x:v>15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62</x:v>
      </x:c>
      <x:c r="F4424" s="0" t="s">
        <x:v>63</x:v>
      </x:c>
      <x:c r="G4424" s="0" t="s">
        <x:v>51</x:v>
      </x:c>
      <x:c r="H4424" s="0">
        <x:v>94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64</x:v>
      </x:c>
      <x:c r="F4425" s="0" t="s">
        <x:v>65</x:v>
      </x:c>
      <x:c r="G4425" s="0" t="s">
        <x:v>66</x:v>
      </x:c>
      <x:c r="H4425" s="0">
        <x:v>16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6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51</x:v>
      </x:c>
      <x:c r="H4427" s="0">
        <x:v>4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54</x:v>
      </x:c>
      <x:c r="F4428" s="0" t="s">
        <x:v>55</x:v>
      </x:c>
      <x:c r="G4428" s="0" t="s">
        <x:v>51</x:v>
      </x:c>
      <x:c r="H4428" s="0">
        <x:v>2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56</x:v>
      </x:c>
      <x:c r="F4429" s="0" t="s">
        <x:v>57</x:v>
      </x:c>
      <x:c r="G4429" s="0" t="s">
        <x:v>51</x:v>
      </x:c>
      <x:c r="H4429" s="0">
        <x:v>4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58</x:v>
      </x:c>
      <x:c r="F4430" s="0" t="s">
        <x:v>59</x:v>
      </x:c>
      <x:c r="G4430" s="0" t="s">
        <x:v>51</x:v>
      </x:c>
      <x:c r="H4430" s="0">
        <x:v>0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60</x:v>
      </x:c>
      <x:c r="F4431" s="0" t="s">
        <x:v>61</x:v>
      </x:c>
      <x:c r="G4431" s="0" t="s">
        <x:v>51</x:v>
      </x:c>
      <x:c r="H4431" s="0">
        <x:v>0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62</x:v>
      </x:c>
      <x:c r="F4432" s="0" t="s">
        <x:v>63</x:v>
      </x:c>
      <x:c r="G4432" s="0" t="s">
        <x:v>51</x:v>
      </x:c>
      <x:c r="H4432" s="0">
        <x:v>4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64</x:v>
      </x:c>
      <x:c r="F4433" s="0" t="s">
        <x:v>65</x:v>
      </x:c>
      <x:c r="G4433" s="0" t="s">
        <x:v>66</x:v>
      </x:c>
      <x:c r="H4433" s="0">
        <x:v>0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11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51</x:v>
      </x:c>
      <x:c r="H4435" s="0">
        <x:v>7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54</x:v>
      </x:c>
      <x:c r="F4436" s="0" t="s">
        <x:v>55</x:v>
      </x:c>
      <x:c r="G4436" s="0" t="s">
        <x:v>51</x:v>
      </x:c>
      <x:c r="H4436" s="0">
        <x:v>4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56</x:v>
      </x:c>
      <x:c r="F4437" s="0" t="s">
        <x:v>57</x:v>
      </x:c>
      <x:c r="G4437" s="0" t="s">
        <x:v>51</x:v>
      </x:c>
      <x:c r="H4437" s="0">
        <x:v>4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58</x:v>
      </x:c>
      <x:c r="F4438" s="0" t="s">
        <x:v>59</x:v>
      </x:c>
      <x:c r="G4438" s="0" t="s">
        <x:v>51</x:v>
      </x:c>
      <x:c r="H4438" s="0">
        <x:v>2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60</x:v>
      </x:c>
      <x:c r="F4439" s="0" t="s">
        <x:v>61</x:v>
      </x:c>
      <x:c r="G4439" s="0" t="s">
        <x:v>51</x:v>
      </x:c>
      <x:c r="H4439" s="0">
        <x:v>2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62</x:v>
      </x:c>
      <x:c r="F4440" s="0" t="s">
        <x:v>63</x:v>
      </x:c>
      <x:c r="G4440" s="0" t="s">
        <x:v>51</x:v>
      </x:c>
      <x:c r="H4440" s="0">
        <x:v>6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64</x:v>
      </x:c>
      <x:c r="F4441" s="0" t="s">
        <x:v>65</x:v>
      </x:c>
      <x:c r="G4441" s="0" t="s">
        <x:v>66</x:v>
      </x:c>
      <x:c r="H4441" s="0">
        <x:v>33.3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32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>
        <x:v>15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>
        <x:v>17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56</x:v>
      </x:c>
      <x:c r="F4445" s="0" t="s">
        <x:v>57</x:v>
      </x:c>
      <x:c r="G4445" s="0" t="s">
        <x:v>51</x:v>
      </x:c>
      <x:c r="H4445" s="0">
        <x:v>11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58</x:v>
      </x:c>
      <x:c r="F4446" s="0" t="s">
        <x:v>59</x:v>
      </x:c>
      <x:c r="G4446" s="0" t="s">
        <x:v>51</x:v>
      </x:c>
      <x:c r="H4446" s="0">
        <x:v>1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60</x:v>
      </x:c>
      <x:c r="F4447" s="0" t="s">
        <x:v>61</x:v>
      </x:c>
      <x:c r="G4447" s="0" t="s">
        <x:v>51</x:v>
      </x:c>
      <x:c r="H4447" s="0">
        <x:v>1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62</x:v>
      </x:c>
      <x:c r="F4448" s="0" t="s">
        <x:v>63</x:v>
      </x:c>
      <x:c r="G4448" s="0" t="s">
        <x:v>51</x:v>
      </x:c>
      <x:c r="H4448" s="0">
        <x:v>12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64</x:v>
      </x:c>
      <x:c r="F4449" s="0" t="s">
        <x:v>65</x:v>
      </x:c>
      <x:c r="G4449" s="0" t="s">
        <x:v>66</x:v>
      </x:c>
      <x:c r="H4449" s="0">
        <x:v>8.3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52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51</x:v>
      </x:c>
      <x:c r="H4451" s="0">
        <x:v>25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54</x:v>
      </x:c>
      <x:c r="F4452" s="0" t="s">
        <x:v>55</x:v>
      </x:c>
      <x:c r="G4452" s="0" t="s">
        <x:v>51</x:v>
      </x:c>
      <x:c r="H4452" s="0">
        <x:v>27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56</x:v>
      </x:c>
      <x:c r="F4453" s="0" t="s">
        <x:v>57</x:v>
      </x:c>
      <x:c r="G4453" s="0" t="s">
        <x:v>51</x:v>
      </x:c>
      <x:c r="H4453" s="0">
        <x:v>17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58</x:v>
      </x:c>
      <x:c r="F4454" s="0" t="s">
        <x:v>59</x:v>
      </x:c>
      <x:c r="G4454" s="0" t="s">
        <x:v>51</x:v>
      </x:c>
      <x:c r="H4454" s="0">
        <x:v>1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60</x:v>
      </x:c>
      <x:c r="F4455" s="0" t="s">
        <x:v>61</x:v>
      </x:c>
      <x:c r="G4455" s="0" t="s">
        <x:v>51</x:v>
      </x:c>
      <x:c r="H4455" s="0">
        <x:v>1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62</x:v>
      </x:c>
      <x:c r="F4456" s="0" t="s">
        <x:v>63</x:v>
      </x:c>
      <x:c r="G4456" s="0" t="s">
        <x:v>51</x:v>
      </x:c>
      <x:c r="H4456" s="0">
        <x:v>18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64</x:v>
      </x:c>
      <x:c r="F4457" s="0" t="s">
        <x:v>65</x:v>
      </x:c>
      <x:c r="G4457" s="0" t="s">
        <x:v>66</x:v>
      </x:c>
      <x:c r="H4457" s="0">
        <x:v>5.6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22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51</x:v>
      </x:c>
      <x:c r="H4459" s="0">
        <x:v>13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54</x:v>
      </x:c>
      <x:c r="F4460" s="0" t="s">
        <x:v>55</x:v>
      </x:c>
      <x:c r="G4460" s="0" t="s">
        <x:v>51</x:v>
      </x:c>
      <x:c r="H4460" s="0">
        <x:v>9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56</x:v>
      </x:c>
      <x:c r="F4461" s="0" t="s">
        <x:v>57</x:v>
      </x:c>
      <x:c r="G4461" s="0" t="s">
        <x:v>51</x:v>
      </x:c>
      <x:c r="H4461" s="0">
        <x:v>7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58</x:v>
      </x:c>
      <x:c r="F4462" s="0" t="s">
        <x:v>59</x:v>
      </x:c>
      <x:c r="G4462" s="0" t="s">
        <x:v>51</x:v>
      </x:c>
      <x:c r="H4462" s="0">
        <x:v>0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60</x:v>
      </x:c>
      <x:c r="F4463" s="0" t="s">
        <x:v>61</x:v>
      </x:c>
      <x:c r="G4463" s="0" t="s">
        <x:v>51</x:v>
      </x:c>
      <x:c r="H4463" s="0">
        <x:v>0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62</x:v>
      </x:c>
      <x:c r="F4464" s="0" t="s">
        <x:v>63</x:v>
      </x:c>
      <x:c r="G4464" s="0" t="s">
        <x:v>51</x:v>
      </x:c>
      <x:c r="H4464" s="0">
        <x:v>7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64</x:v>
      </x:c>
      <x:c r="F4465" s="0" t="s">
        <x:v>65</x:v>
      </x:c>
      <x:c r="G4465" s="0" t="s">
        <x:v>66</x:v>
      </x:c>
      <x:c r="H4465" s="0">
        <x:v>0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 t="s">
        <x:v>71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51</x:v>
      </x:c>
      <x:c r="H4467" s="0" t="s">
        <x:v>71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54</x:v>
      </x:c>
      <x:c r="F4468" s="0" t="s">
        <x:v>55</x:v>
      </x:c>
      <x:c r="G4468" s="0" t="s">
        <x:v>51</x:v>
      </x:c>
      <x:c r="H4468" s="0" t="s">
        <x:v>71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56</x:v>
      </x:c>
      <x:c r="F4469" s="0" t="s">
        <x:v>57</x:v>
      </x:c>
      <x:c r="G4469" s="0" t="s">
        <x:v>51</x:v>
      </x:c>
      <x:c r="H4469" s="0" t="s">
        <x:v>71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58</x:v>
      </x:c>
      <x:c r="F4470" s="0" t="s">
        <x:v>59</x:v>
      </x:c>
      <x:c r="G4470" s="0" t="s">
        <x:v>51</x:v>
      </x:c>
      <x:c r="H4470" s="0" t="s">
        <x:v>71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60</x:v>
      </x:c>
      <x:c r="F4471" s="0" t="s">
        <x:v>61</x:v>
      </x:c>
      <x:c r="G4471" s="0" t="s">
        <x:v>51</x:v>
      </x:c>
      <x:c r="H4471" s="0" t="s">
        <x:v>71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62</x:v>
      </x:c>
      <x:c r="F4472" s="0" t="s">
        <x:v>63</x:v>
      </x:c>
      <x:c r="G4472" s="0" t="s">
        <x:v>51</x:v>
      </x:c>
      <x:c r="H4472" s="0" t="s">
        <x:v>71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64</x:v>
      </x:c>
      <x:c r="F4473" s="0" t="s">
        <x:v>65</x:v>
      </x:c>
      <x:c r="G4473" s="0" t="s">
        <x:v>66</x:v>
      </x:c>
      <x:c r="H4473" s="0" t="s">
        <x:v>71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 t="s">
        <x:v>71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51</x:v>
      </x:c>
      <x:c r="H4475" s="0" t="s">
        <x:v>71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54</x:v>
      </x:c>
      <x:c r="F4476" s="0" t="s">
        <x:v>55</x:v>
      </x:c>
      <x:c r="G4476" s="0" t="s">
        <x:v>51</x:v>
      </x:c>
      <x:c r="H4476" s="0" t="s">
        <x:v>71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56</x:v>
      </x:c>
      <x:c r="F4477" s="0" t="s">
        <x:v>57</x:v>
      </x:c>
      <x:c r="G4477" s="0" t="s">
        <x:v>51</x:v>
      </x:c>
      <x:c r="H4477" s="0" t="s">
        <x:v>71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58</x:v>
      </x:c>
      <x:c r="F4478" s="0" t="s">
        <x:v>59</x:v>
      </x:c>
      <x:c r="G4478" s="0" t="s">
        <x:v>51</x:v>
      </x:c>
      <x:c r="H4478" s="0" t="s">
        <x:v>71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60</x:v>
      </x:c>
      <x:c r="F4479" s="0" t="s">
        <x:v>61</x:v>
      </x:c>
      <x:c r="G4479" s="0" t="s">
        <x:v>51</x:v>
      </x:c>
      <x:c r="H4479" s="0" t="s">
        <x:v>71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62</x:v>
      </x:c>
      <x:c r="F4480" s="0" t="s">
        <x:v>63</x:v>
      </x:c>
      <x:c r="G4480" s="0" t="s">
        <x:v>51</x:v>
      </x:c>
      <x:c r="H4480" s="0" t="s">
        <x:v>71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64</x:v>
      </x:c>
      <x:c r="F4481" s="0" t="s">
        <x:v>65</x:v>
      </x:c>
      <x:c r="G4481" s="0" t="s">
        <x:v>66</x:v>
      </x:c>
      <x:c r="H4481" s="0" t="s">
        <x:v>71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0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51</x:v>
      </x:c>
      <x:c r="H4483" s="0">
        <x:v>0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54</x:v>
      </x:c>
      <x:c r="F4484" s="0" t="s">
        <x:v>55</x:v>
      </x:c>
      <x:c r="G4484" s="0" t="s">
        <x:v>51</x:v>
      </x:c>
      <x:c r="H4484" s="0">
        <x:v>0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56</x:v>
      </x:c>
      <x:c r="F4485" s="0" t="s">
        <x:v>57</x:v>
      </x:c>
      <x:c r="G4485" s="0" t="s">
        <x:v>51</x:v>
      </x:c>
      <x:c r="H4485" s="0">
        <x:v>0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58</x:v>
      </x:c>
      <x:c r="F4486" s="0" t="s">
        <x:v>59</x:v>
      </x:c>
      <x:c r="G4486" s="0" t="s">
        <x:v>51</x:v>
      </x:c>
      <x:c r="H4486" s="0">
        <x:v>0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60</x:v>
      </x:c>
      <x:c r="F4487" s="0" t="s">
        <x:v>61</x:v>
      </x:c>
      <x:c r="G4487" s="0" t="s">
        <x:v>51</x:v>
      </x:c>
      <x:c r="H4487" s="0">
        <x:v>0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62</x:v>
      </x:c>
      <x:c r="F4488" s="0" t="s">
        <x:v>63</x:v>
      </x:c>
      <x:c r="G4488" s="0" t="s">
        <x:v>51</x:v>
      </x:c>
      <x:c r="H4488" s="0">
        <x:v>0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64</x:v>
      </x:c>
      <x:c r="F4489" s="0" t="s">
        <x:v>65</x:v>
      </x:c>
      <x:c r="G4489" s="0" t="s">
        <x:v>66</x:v>
      </x:c>
      <x:c r="H4489" s="0">
        <x:v>0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88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51</x:v>
      </x:c>
      <x:c r="H4491" s="0">
        <x:v>43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54</x:v>
      </x:c>
      <x:c r="F4492" s="0" t="s">
        <x:v>55</x:v>
      </x:c>
      <x:c r="G4492" s="0" t="s">
        <x:v>51</x:v>
      </x:c>
      <x:c r="H4492" s="0">
        <x:v>45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56</x:v>
      </x:c>
      <x:c r="F4493" s="0" t="s">
        <x:v>57</x:v>
      </x:c>
      <x:c r="G4493" s="0" t="s">
        <x:v>51</x:v>
      </x:c>
      <x:c r="H4493" s="0">
        <x:v>34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58</x:v>
      </x:c>
      <x:c r="F4494" s="0" t="s">
        <x:v>59</x:v>
      </x:c>
      <x:c r="G4494" s="0" t="s">
        <x:v>51</x:v>
      </x:c>
      <x:c r="H4494" s="0">
        <x:v>4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60</x:v>
      </x:c>
      <x:c r="F4495" s="0" t="s">
        <x:v>61</x:v>
      </x:c>
      <x:c r="G4495" s="0" t="s">
        <x:v>51</x:v>
      </x:c>
      <x:c r="H4495" s="0">
        <x:v>4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62</x:v>
      </x:c>
      <x:c r="F4496" s="0" t="s">
        <x:v>63</x:v>
      </x:c>
      <x:c r="G4496" s="0" t="s">
        <x:v>51</x:v>
      </x:c>
      <x:c r="H4496" s="0">
        <x:v>38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64</x:v>
      </x:c>
      <x:c r="F4497" s="0" t="s">
        <x:v>65</x:v>
      </x:c>
      <x:c r="G4497" s="0" t="s">
        <x:v>66</x:v>
      </x:c>
      <x:c r="H4497" s="0">
        <x:v>10.5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16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51</x:v>
      </x:c>
      <x:c r="H4499" s="0">
        <x:v>9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54</x:v>
      </x:c>
      <x:c r="F4500" s="0" t="s">
        <x:v>55</x:v>
      </x:c>
      <x:c r="G4500" s="0" t="s">
        <x:v>51</x:v>
      </x:c>
      <x:c r="H4500" s="0">
        <x:v>7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56</x:v>
      </x:c>
      <x:c r="F4501" s="0" t="s">
        <x:v>57</x:v>
      </x:c>
      <x:c r="G4501" s="0" t="s">
        <x:v>51</x:v>
      </x:c>
      <x:c r="H4501" s="0">
        <x:v>4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58</x:v>
      </x:c>
      <x:c r="F4502" s="0" t="s">
        <x:v>59</x:v>
      </x:c>
      <x:c r="G4502" s="0" t="s">
        <x:v>51</x:v>
      </x:c>
      <x:c r="H4502" s="0">
        <x:v>1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60</x:v>
      </x:c>
      <x:c r="F4503" s="0" t="s">
        <x:v>61</x:v>
      </x:c>
      <x:c r="G4503" s="0" t="s">
        <x:v>51</x:v>
      </x:c>
      <x:c r="H4503" s="0">
        <x:v>1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62</x:v>
      </x:c>
      <x:c r="F4504" s="0" t="s">
        <x:v>63</x:v>
      </x:c>
      <x:c r="G4504" s="0" t="s">
        <x:v>51</x:v>
      </x:c>
      <x:c r="H4504" s="0">
        <x:v>5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64</x:v>
      </x:c>
      <x:c r="F4505" s="0" t="s">
        <x:v>65</x:v>
      </x:c>
      <x:c r="G4505" s="0" t="s">
        <x:v>66</x:v>
      </x:c>
      <x:c r="H4505" s="0">
        <x:v>20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 t="s">
        <x:v>71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51</x:v>
      </x:c>
      <x:c r="H4507" s="0" t="s">
        <x:v>71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54</x:v>
      </x:c>
      <x:c r="F4508" s="0" t="s">
        <x:v>55</x:v>
      </x:c>
      <x:c r="G4508" s="0" t="s">
        <x:v>51</x:v>
      </x:c>
      <x:c r="H4508" s="0" t="s">
        <x:v>71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56</x:v>
      </x:c>
      <x:c r="F4509" s="0" t="s">
        <x:v>57</x:v>
      </x:c>
      <x:c r="G4509" s="0" t="s">
        <x:v>51</x:v>
      </x:c>
      <x:c r="H4509" s="0" t="s">
        <x:v>71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58</x:v>
      </x:c>
      <x:c r="F4510" s="0" t="s">
        <x:v>59</x:v>
      </x:c>
      <x:c r="G4510" s="0" t="s">
        <x:v>51</x:v>
      </x:c>
      <x:c r="H4510" s="0" t="s">
        <x:v>71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60</x:v>
      </x:c>
      <x:c r="F4511" s="0" t="s">
        <x:v>61</x:v>
      </x:c>
      <x:c r="G4511" s="0" t="s">
        <x:v>51</x:v>
      </x:c>
      <x:c r="H4511" s="0" t="s">
        <x:v>71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62</x:v>
      </x:c>
      <x:c r="F4512" s="0" t="s">
        <x:v>63</x:v>
      </x:c>
      <x:c r="G4512" s="0" t="s">
        <x:v>51</x:v>
      </x:c>
      <x:c r="H4512" s="0" t="s">
        <x:v>71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64</x:v>
      </x:c>
      <x:c r="F4513" s="0" t="s">
        <x:v>65</x:v>
      </x:c>
      <x:c r="G4513" s="0" t="s">
        <x:v>66</x:v>
      </x:c>
      <x:c r="H4513" s="0" t="s">
        <x:v>71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 t="s">
        <x:v>71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51</x:v>
      </x:c>
      <x:c r="H4515" s="0" t="s">
        <x:v>71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54</x:v>
      </x:c>
      <x:c r="F4516" s="0" t="s">
        <x:v>55</x:v>
      </x:c>
      <x:c r="G4516" s="0" t="s">
        <x:v>51</x:v>
      </x:c>
      <x:c r="H4516" s="0" t="s">
        <x:v>71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56</x:v>
      </x:c>
      <x:c r="F4517" s="0" t="s">
        <x:v>57</x:v>
      </x:c>
      <x:c r="G4517" s="0" t="s">
        <x:v>51</x:v>
      </x:c>
      <x:c r="H4517" s="0" t="s">
        <x:v>71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58</x:v>
      </x:c>
      <x:c r="F4518" s="0" t="s">
        <x:v>59</x:v>
      </x:c>
      <x:c r="G4518" s="0" t="s">
        <x:v>51</x:v>
      </x:c>
      <x:c r="H4518" s="0" t="s">
        <x:v>71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60</x:v>
      </x:c>
      <x:c r="F4519" s="0" t="s">
        <x:v>61</x:v>
      </x:c>
      <x:c r="G4519" s="0" t="s">
        <x:v>51</x:v>
      </x:c>
      <x:c r="H4519" s="0" t="s">
        <x:v>71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62</x:v>
      </x:c>
      <x:c r="F4520" s="0" t="s">
        <x:v>63</x:v>
      </x:c>
      <x:c r="G4520" s="0" t="s">
        <x:v>51</x:v>
      </x:c>
      <x:c r="H4520" s="0" t="s">
        <x:v>71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64</x:v>
      </x:c>
      <x:c r="F4521" s="0" t="s">
        <x:v>65</x:v>
      </x:c>
      <x:c r="G4521" s="0" t="s">
        <x:v>66</x:v>
      </x:c>
      <x:c r="H4521" s="0" t="s">
        <x:v>71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11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51</x:v>
      </x:c>
      <x:c r="H4523" s="0">
        <x:v>6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54</x:v>
      </x:c>
      <x:c r="F4524" s="0" t="s">
        <x:v>55</x:v>
      </x:c>
      <x:c r="G4524" s="0" t="s">
        <x:v>51</x:v>
      </x:c>
      <x:c r="H4524" s="0">
        <x:v>5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56</x:v>
      </x:c>
      <x:c r="F4525" s="0" t="s">
        <x:v>57</x:v>
      </x:c>
      <x:c r="G4525" s="0" t="s">
        <x:v>51</x:v>
      </x:c>
      <x:c r="H4525" s="0">
        <x:v>6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58</x:v>
      </x:c>
      <x:c r="F4526" s="0" t="s">
        <x:v>59</x:v>
      </x:c>
      <x:c r="G4526" s="0" t="s">
        <x:v>51</x:v>
      </x:c>
      <x:c r="H4526" s="0">
        <x:v>0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60</x:v>
      </x:c>
      <x:c r="F4527" s="0" t="s">
        <x:v>61</x:v>
      </x:c>
      <x:c r="G4527" s="0" t="s">
        <x:v>51</x:v>
      </x:c>
      <x:c r="H4527" s="0">
        <x:v>0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62</x:v>
      </x:c>
      <x:c r="F4528" s="0" t="s">
        <x:v>63</x:v>
      </x:c>
      <x:c r="G4528" s="0" t="s">
        <x:v>51</x:v>
      </x:c>
      <x:c r="H4528" s="0">
        <x:v>6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64</x:v>
      </x:c>
      <x:c r="F4529" s="0" t="s">
        <x:v>65</x:v>
      </x:c>
      <x:c r="G4529" s="0" t="s">
        <x:v>66</x:v>
      </x:c>
      <x:c r="H4529" s="0">
        <x:v>0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42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51</x:v>
      </x:c>
      <x:c r="H4531" s="0">
        <x:v>21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54</x:v>
      </x:c>
      <x:c r="F4532" s="0" t="s">
        <x:v>55</x:v>
      </x:c>
      <x:c r="G4532" s="0" t="s">
        <x:v>51</x:v>
      </x:c>
      <x:c r="H4532" s="0">
        <x:v>21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56</x:v>
      </x:c>
      <x:c r="F4533" s="0" t="s">
        <x:v>57</x:v>
      </x:c>
      <x:c r="G4533" s="0" t="s">
        <x:v>51</x:v>
      </x:c>
      <x:c r="H4533" s="0">
        <x:v>11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58</x:v>
      </x:c>
      <x:c r="F4534" s="0" t="s">
        <x:v>59</x:v>
      </x:c>
      <x:c r="G4534" s="0" t="s">
        <x:v>51</x:v>
      </x:c>
      <x:c r="H4534" s="0">
        <x:v>1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60</x:v>
      </x:c>
      <x:c r="F4535" s="0" t="s">
        <x:v>61</x:v>
      </x:c>
      <x:c r="G4535" s="0" t="s">
        <x:v>51</x:v>
      </x:c>
      <x:c r="H4535" s="0">
        <x:v>1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62</x:v>
      </x:c>
      <x:c r="F4536" s="0" t="s">
        <x:v>63</x:v>
      </x:c>
      <x:c r="G4536" s="0" t="s">
        <x:v>51</x:v>
      </x:c>
      <x:c r="H4536" s="0">
        <x:v>12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64</x:v>
      </x:c>
      <x:c r="F4537" s="0" t="s">
        <x:v>65</x:v>
      </x:c>
      <x:c r="G4537" s="0" t="s">
        <x:v>66</x:v>
      </x:c>
      <x:c r="H4537" s="0">
        <x:v>8.3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 t="s">
        <x:v>71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51</x:v>
      </x:c>
      <x:c r="H4539" s="0" t="s">
        <x:v>71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54</x:v>
      </x:c>
      <x:c r="F4540" s="0" t="s">
        <x:v>55</x:v>
      </x:c>
      <x:c r="G4540" s="0" t="s">
        <x:v>51</x:v>
      </x:c>
      <x:c r="H4540" s="0" t="s">
        <x:v>71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56</x:v>
      </x:c>
      <x:c r="F4541" s="0" t="s">
        <x:v>57</x:v>
      </x:c>
      <x:c r="G4541" s="0" t="s">
        <x:v>51</x:v>
      </x:c>
      <x:c r="H4541" s="0" t="s">
        <x:v>71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58</x:v>
      </x:c>
      <x:c r="F4542" s="0" t="s">
        <x:v>59</x:v>
      </x:c>
      <x:c r="G4542" s="0" t="s">
        <x:v>51</x:v>
      </x:c>
      <x:c r="H4542" s="0" t="s">
        <x:v>71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60</x:v>
      </x:c>
      <x:c r="F4543" s="0" t="s">
        <x:v>61</x:v>
      </x:c>
      <x:c r="G4543" s="0" t="s">
        <x:v>51</x:v>
      </x:c>
      <x:c r="H4543" s="0" t="s">
        <x:v>71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62</x:v>
      </x:c>
      <x:c r="F4544" s="0" t="s">
        <x:v>63</x:v>
      </x:c>
      <x:c r="G4544" s="0" t="s">
        <x:v>51</x:v>
      </x:c>
      <x:c r="H4544" s="0" t="s">
        <x:v>71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64</x:v>
      </x:c>
      <x:c r="F4545" s="0" t="s">
        <x:v>65</x:v>
      </x:c>
      <x:c r="G4545" s="0" t="s">
        <x:v>66</x:v>
      </x:c>
      <x:c r="H4545" s="0" t="s">
        <x:v>71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116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51</x:v>
      </x:c>
      <x:c r="H4547" s="0">
        <x:v>60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54</x:v>
      </x:c>
      <x:c r="F4548" s="0" t="s">
        <x:v>55</x:v>
      </x:c>
      <x:c r="G4548" s="0" t="s">
        <x:v>51</x:v>
      </x:c>
      <x:c r="H4548" s="0">
        <x:v>56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56</x:v>
      </x:c>
      <x:c r="F4549" s="0" t="s">
        <x:v>57</x:v>
      </x:c>
      <x:c r="G4549" s="0" t="s">
        <x:v>51</x:v>
      </x:c>
      <x:c r="H4549" s="0">
        <x:v>40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58</x:v>
      </x:c>
      <x:c r="F4550" s="0" t="s">
        <x:v>59</x:v>
      </x:c>
      <x:c r="G4550" s="0" t="s">
        <x:v>51</x:v>
      </x:c>
      <x:c r="H4550" s="0">
        <x:v>2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60</x:v>
      </x:c>
      <x:c r="F4551" s="0" t="s">
        <x:v>61</x:v>
      </x:c>
      <x:c r="G4551" s="0" t="s">
        <x:v>51</x:v>
      </x:c>
      <x:c r="H4551" s="0">
        <x:v>2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62</x:v>
      </x:c>
      <x:c r="F4552" s="0" t="s">
        <x:v>63</x:v>
      </x:c>
      <x:c r="G4552" s="0" t="s">
        <x:v>51</x:v>
      </x:c>
      <x:c r="H4552" s="0">
        <x:v>42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64</x:v>
      </x:c>
      <x:c r="F4553" s="0" t="s">
        <x:v>65</x:v>
      </x:c>
      <x:c r="G4553" s="0" t="s">
        <x:v>66</x:v>
      </x:c>
      <x:c r="H4553" s="0">
        <x:v>4.8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35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51</x:v>
      </x:c>
      <x:c r="H4555" s="0">
        <x:v>21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54</x:v>
      </x:c>
      <x:c r="F4556" s="0" t="s">
        <x:v>55</x:v>
      </x:c>
      <x:c r="G4556" s="0" t="s">
        <x:v>51</x:v>
      </x:c>
      <x:c r="H4556" s="0">
        <x:v>14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56</x:v>
      </x:c>
      <x:c r="F4557" s="0" t="s">
        <x:v>57</x:v>
      </x:c>
      <x:c r="G4557" s="0" t="s">
        <x:v>51</x:v>
      </x:c>
      <x:c r="H4557" s="0">
        <x:v>15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58</x:v>
      </x:c>
      <x:c r="F4558" s="0" t="s">
        <x:v>59</x:v>
      </x:c>
      <x:c r="G4558" s="0" t="s">
        <x:v>51</x:v>
      </x:c>
      <x:c r="H4558" s="0">
        <x:v>0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60</x:v>
      </x:c>
      <x:c r="F4559" s="0" t="s">
        <x:v>61</x:v>
      </x:c>
      <x:c r="G4559" s="0" t="s">
        <x:v>51</x:v>
      </x:c>
      <x:c r="H4559" s="0">
        <x:v>0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62</x:v>
      </x:c>
      <x:c r="F4560" s="0" t="s">
        <x:v>63</x:v>
      </x:c>
      <x:c r="G4560" s="0" t="s">
        <x:v>51</x:v>
      </x:c>
      <x:c r="H4560" s="0">
        <x:v>15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64</x:v>
      </x:c>
      <x:c r="F4561" s="0" t="s">
        <x:v>65</x:v>
      </x:c>
      <x:c r="G4561" s="0" t="s">
        <x:v>66</x:v>
      </x:c>
      <x:c r="H4561" s="0">
        <x:v>0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13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>
        <x:v>7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>
        <x:v>6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56</x:v>
      </x:c>
      <x:c r="F4565" s="0" t="s">
        <x:v>57</x:v>
      </x:c>
      <x:c r="G4565" s="0" t="s">
        <x:v>51</x:v>
      </x:c>
      <x:c r="H4565" s="0">
        <x:v>5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58</x:v>
      </x:c>
      <x:c r="F4566" s="0" t="s">
        <x:v>59</x:v>
      </x:c>
      <x:c r="G4566" s="0" t="s">
        <x:v>51</x:v>
      </x:c>
      <x:c r="H4566" s="0">
        <x:v>1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60</x:v>
      </x:c>
      <x:c r="F4567" s="0" t="s">
        <x:v>61</x:v>
      </x:c>
      <x:c r="G4567" s="0" t="s">
        <x:v>51</x:v>
      </x:c>
      <x:c r="H4567" s="0">
        <x:v>1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62</x:v>
      </x:c>
      <x:c r="F4568" s="0" t="s">
        <x:v>63</x:v>
      </x:c>
      <x:c r="G4568" s="0" t="s">
        <x:v>51</x:v>
      </x:c>
      <x:c r="H4568" s="0">
        <x:v>6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64</x:v>
      </x:c>
      <x:c r="F4569" s="0" t="s">
        <x:v>65</x:v>
      </x:c>
      <x:c r="G4569" s="0" t="s">
        <x:v>66</x:v>
      </x:c>
      <x:c r="H4569" s="0">
        <x:v>16.7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55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51</x:v>
      </x:c>
      <x:c r="H4571" s="0">
        <x:v>26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54</x:v>
      </x:c>
      <x:c r="F4572" s="0" t="s">
        <x:v>55</x:v>
      </x:c>
      <x:c r="G4572" s="0" t="s">
        <x:v>51</x:v>
      </x:c>
      <x:c r="H4572" s="0">
        <x:v>29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56</x:v>
      </x:c>
      <x:c r="F4573" s="0" t="s">
        <x:v>57</x:v>
      </x:c>
      <x:c r="G4573" s="0" t="s">
        <x:v>51</x:v>
      </x:c>
      <x:c r="H4573" s="0">
        <x:v>19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58</x:v>
      </x:c>
      <x:c r="F4574" s="0" t="s">
        <x:v>59</x:v>
      </x:c>
      <x:c r="G4574" s="0" t="s">
        <x:v>51</x:v>
      </x:c>
      <x:c r="H4574" s="0">
        <x:v>1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60</x:v>
      </x:c>
      <x:c r="F4575" s="0" t="s">
        <x:v>61</x:v>
      </x:c>
      <x:c r="G4575" s="0" t="s">
        <x:v>51</x:v>
      </x:c>
      <x:c r="H4575" s="0">
        <x:v>1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62</x:v>
      </x:c>
      <x:c r="F4576" s="0" t="s">
        <x:v>63</x:v>
      </x:c>
      <x:c r="G4576" s="0" t="s">
        <x:v>51</x:v>
      </x:c>
      <x:c r="H4576" s="0">
        <x:v>20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64</x:v>
      </x:c>
      <x:c r="F4577" s="0" t="s">
        <x:v>65</x:v>
      </x:c>
      <x:c r="G4577" s="0" t="s">
        <x:v>66</x:v>
      </x:c>
      <x:c r="H4577" s="0">
        <x:v>5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 t="s">
        <x:v>71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51</x:v>
      </x:c>
      <x:c r="H4579" s="0" t="s">
        <x:v>71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54</x:v>
      </x:c>
      <x:c r="F4580" s="0" t="s">
        <x:v>55</x:v>
      </x:c>
      <x:c r="G4580" s="0" t="s">
        <x:v>51</x:v>
      </x:c>
      <x:c r="H4580" s="0" t="s">
        <x:v>71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56</x:v>
      </x:c>
      <x:c r="F4581" s="0" t="s">
        <x:v>57</x:v>
      </x:c>
      <x:c r="G4581" s="0" t="s">
        <x:v>51</x:v>
      </x:c>
      <x:c r="H4581" s="0" t="s">
        <x:v>71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58</x:v>
      </x:c>
      <x:c r="F4582" s="0" t="s">
        <x:v>59</x:v>
      </x:c>
      <x:c r="G4582" s="0" t="s">
        <x:v>51</x:v>
      </x:c>
      <x:c r="H4582" s="0" t="s">
        <x:v>71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60</x:v>
      </x:c>
      <x:c r="F4583" s="0" t="s">
        <x:v>61</x:v>
      </x:c>
      <x:c r="G4583" s="0" t="s">
        <x:v>51</x:v>
      </x:c>
      <x:c r="H4583" s="0" t="s">
        <x:v>71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62</x:v>
      </x:c>
      <x:c r="F4584" s="0" t="s">
        <x:v>63</x:v>
      </x:c>
      <x:c r="G4584" s="0" t="s">
        <x:v>51</x:v>
      </x:c>
      <x:c r="H4584" s="0" t="s">
        <x:v>71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64</x:v>
      </x:c>
      <x:c r="F4585" s="0" t="s">
        <x:v>65</x:v>
      </x:c>
      <x:c r="G4585" s="0" t="s">
        <x:v>66</x:v>
      </x:c>
      <x:c r="H4585" s="0" t="s">
        <x:v>71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24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51</x:v>
      </x:c>
      <x:c r="H4587" s="0">
        <x:v>12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54</x:v>
      </x:c>
      <x:c r="F4588" s="0" t="s">
        <x:v>55</x:v>
      </x:c>
      <x:c r="G4588" s="0" t="s">
        <x:v>51</x:v>
      </x:c>
      <x:c r="H4588" s="0">
        <x:v>12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56</x:v>
      </x:c>
      <x:c r="F4589" s="0" t="s">
        <x:v>57</x:v>
      </x:c>
      <x:c r="G4589" s="0" t="s">
        <x:v>51</x:v>
      </x:c>
      <x:c r="H4589" s="0">
        <x:v>10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58</x:v>
      </x:c>
      <x:c r="F4590" s="0" t="s">
        <x:v>59</x:v>
      </x:c>
      <x:c r="G4590" s="0" t="s">
        <x:v>51</x:v>
      </x:c>
      <x:c r="H4590" s="0">
        <x:v>0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60</x:v>
      </x:c>
      <x:c r="F4591" s="0" t="s">
        <x:v>61</x:v>
      </x:c>
      <x:c r="G4591" s="0" t="s">
        <x:v>51</x:v>
      </x:c>
      <x:c r="H4591" s="0">
        <x:v>0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62</x:v>
      </x:c>
      <x:c r="F4592" s="0" t="s">
        <x:v>63</x:v>
      </x:c>
      <x:c r="G4592" s="0" t="s">
        <x:v>51</x:v>
      </x:c>
      <x:c r="H4592" s="0">
        <x:v>10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64</x:v>
      </x:c>
      <x:c r="F4593" s="0" t="s">
        <x:v>65</x:v>
      </x:c>
      <x:c r="G4593" s="0" t="s">
        <x:v>66</x:v>
      </x:c>
      <x:c r="H4593" s="0">
        <x:v>0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35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51</x:v>
      </x:c>
      <x:c r="H4595" s="0">
        <x:v>20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54</x:v>
      </x:c>
      <x:c r="F4596" s="0" t="s">
        <x:v>55</x:v>
      </x:c>
      <x:c r="G4596" s="0" t="s">
        <x:v>51</x:v>
      </x:c>
      <x:c r="H4596" s="0">
        <x:v>15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56</x:v>
      </x:c>
      <x:c r="F4597" s="0" t="s">
        <x:v>57</x:v>
      </x:c>
      <x:c r="G4597" s="0" t="s">
        <x:v>51</x:v>
      </x:c>
      <x:c r="H4597" s="0">
        <x:v>10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58</x:v>
      </x:c>
      <x:c r="F4598" s="0" t="s">
        <x:v>59</x:v>
      </x:c>
      <x:c r="G4598" s="0" t="s">
        <x:v>51</x:v>
      </x:c>
      <x:c r="H4598" s="0">
        <x:v>5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60</x:v>
      </x:c>
      <x:c r="F4599" s="0" t="s">
        <x:v>61</x:v>
      </x:c>
      <x:c r="G4599" s="0" t="s">
        <x:v>51</x:v>
      </x:c>
      <x:c r="H4599" s="0">
        <x:v>5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62</x:v>
      </x:c>
      <x:c r="F4600" s="0" t="s">
        <x:v>63</x:v>
      </x:c>
      <x:c r="G4600" s="0" t="s">
        <x:v>51</x:v>
      </x:c>
      <x:c r="H4600" s="0">
        <x:v>15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64</x:v>
      </x:c>
      <x:c r="F4601" s="0" t="s">
        <x:v>65</x:v>
      </x:c>
      <x:c r="G4601" s="0" t="s">
        <x:v>66</x:v>
      </x:c>
      <x:c r="H4601" s="0">
        <x:v>33.3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21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51</x:v>
      </x:c>
      <x:c r="H4603" s="0">
        <x:v>9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54</x:v>
      </x:c>
      <x:c r="F4604" s="0" t="s">
        <x:v>55</x:v>
      </x:c>
      <x:c r="G4604" s="0" t="s">
        <x:v>51</x:v>
      </x:c>
      <x:c r="H4604" s="0">
        <x:v>12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56</x:v>
      </x:c>
      <x:c r="F4605" s="0" t="s">
        <x:v>57</x:v>
      </x:c>
      <x:c r="G4605" s="0" t="s">
        <x:v>51</x:v>
      </x:c>
      <x:c r="H4605" s="0">
        <x:v>4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58</x:v>
      </x:c>
      <x:c r="F4606" s="0" t="s">
        <x:v>59</x:v>
      </x:c>
      <x:c r="G4606" s="0" t="s">
        <x:v>51</x:v>
      </x:c>
      <x:c r="H4606" s="0">
        <x:v>0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60</x:v>
      </x:c>
      <x:c r="F4607" s="0" t="s">
        <x:v>61</x:v>
      </x:c>
      <x:c r="G4607" s="0" t="s">
        <x:v>51</x:v>
      </x:c>
      <x:c r="H4607" s="0">
        <x:v>0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62</x:v>
      </x:c>
      <x:c r="F4608" s="0" t="s">
        <x:v>63</x:v>
      </x:c>
      <x:c r="G4608" s="0" t="s">
        <x:v>51</x:v>
      </x:c>
      <x:c r="H4608" s="0">
        <x:v>4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64</x:v>
      </x:c>
      <x:c r="F4609" s="0" t="s">
        <x:v>65</x:v>
      </x:c>
      <x:c r="G4609" s="0" t="s">
        <x:v>66</x:v>
      </x:c>
      <x:c r="H4609" s="0">
        <x:v>0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0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51</x:v>
      </x:c>
      <x:c r="H4611" s="0">
        <x:v>0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54</x:v>
      </x:c>
      <x:c r="F4612" s="0" t="s">
        <x:v>55</x:v>
      </x:c>
      <x:c r="G4612" s="0" t="s">
        <x:v>51</x:v>
      </x:c>
      <x:c r="H4612" s="0">
        <x:v>0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56</x:v>
      </x:c>
      <x:c r="F4613" s="0" t="s">
        <x:v>57</x:v>
      </x:c>
      <x:c r="G4613" s="0" t="s">
        <x:v>51</x:v>
      </x:c>
      <x:c r="H4613" s="0">
        <x:v>0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58</x:v>
      </x:c>
      <x:c r="F4614" s="0" t="s">
        <x:v>59</x:v>
      </x:c>
      <x:c r="G4614" s="0" t="s">
        <x:v>51</x:v>
      </x:c>
      <x:c r="H4614" s="0">
        <x:v>0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60</x:v>
      </x:c>
      <x:c r="F4615" s="0" t="s">
        <x:v>61</x:v>
      </x:c>
      <x:c r="G4615" s="0" t="s">
        <x:v>51</x:v>
      </x:c>
      <x:c r="H4615" s="0">
        <x:v>0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62</x:v>
      </x:c>
      <x:c r="F4616" s="0" t="s">
        <x:v>63</x:v>
      </x:c>
      <x:c r="G4616" s="0" t="s">
        <x:v>51</x:v>
      </x:c>
      <x:c r="H4616" s="0">
        <x:v>0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64</x:v>
      </x:c>
      <x:c r="F4617" s="0" t="s">
        <x:v>65</x:v>
      </x:c>
      <x:c r="G4617" s="0" t="s">
        <x:v>66</x:v>
      </x:c>
      <x:c r="H4617" s="0">
        <x:v>0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62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51</x:v>
      </x:c>
      <x:c r="H4619" s="0">
        <x:v>32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54</x:v>
      </x:c>
      <x:c r="F4620" s="0" t="s">
        <x:v>55</x:v>
      </x:c>
      <x:c r="G4620" s="0" t="s">
        <x:v>51</x:v>
      </x:c>
      <x:c r="H4620" s="0">
        <x:v>30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56</x:v>
      </x:c>
      <x:c r="F4621" s="0" t="s">
        <x:v>57</x:v>
      </x:c>
      <x:c r="G4621" s="0" t="s">
        <x:v>51</x:v>
      </x:c>
      <x:c r="H4621" s="0">
        <x:v>22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58</x:v>
      </x:c>
      <x:c r="F4622" s="0" t="s">
        <x:v>59</x:v>
      </x:c>
      <x:c r="G4622" s="0" t="s">
        <x:v>51</x:v>
      </x:c>
      <x:c r="H4622" s="0">
        <x:v>2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60</x:v>
      </x:c>
      <x:c r="F4623" s="0" t="s">
        <x:v>61</x:v>
      </x:c>
      <x:c r="G4623" s="0" t="s">
        <x:v>51</x:v>
      </x:c>
      <x:c r="H4623" s="0">
        <x:v>2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62</x:v>
      </x:c>
      <x:c r="F4624" s="0" t="s">
        <x:v>63</x:v>
      </x:c>
      <x:c r="G4624" s="0" t="s">
        <x:v>51</x:v>
      </x:c>
      <x:c r="H4624" s="0">
        <x:v>24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64</x:v>
      </x:c>
      <x:c r="F4625" s="0" t="s">
        <x:v>65</x:v>
      </x:c>
      <x:c r="G4625" s="0" t="s">
        <x:v>66</x:v>
      </x:c>
      <x:c r="H4625" s="0">
        <x:v>8.3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23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51</x:v>
      </x:c>
      <x:c r="H4627" s="0">
        <x:v>15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54</x:v>
      </x:c>
      <x:c r="F4628" s="0" t="s">
        <x:v>55</x:v>
      </x:c>
      <x:c r="G4628" s="0" t="s">
        <x:v>51</x:v>
      </x:c>
      <x:c r="H4628" s="0">
        <x:v>8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56</x:v>
      </x:c>
      <x:c r="F4629" s="0" t="s">
        <x:v>57</x:v>
      </x:c>
      <x:c r="G4629" s="0" t="s">
        <x:v>51</x:v>
      </x:c>
      <x:c r="H4629" s="0">
        <x:v>6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58</x:v>
      </x:c>
      <x:c r="F4630" s="0" t="s">
        <x:v>59</x:v>
      </x:c>
      <x:c r="G4630" s="0" t="s">
        <x:v>51</x:v>
      </x:c>
      <x:c r="H4630" s="0">
        <x:v>2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60</x:v>
      </x:c>
      <x:c r="F4631" s="0" t="s">
        <x:v>61</x:v>
      </x:c>
      <x:c r="G4631" s="0" t="s">
        <x:v>51</x:v>
      </x:c>
      <x:c r="H4631" s="0">
        <x:v>1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62</x:v>
      </x:c>
      <x:c r="F4632" s="0" t="s">
        <x:v>63</x:v>
      </x:c>
      <x:c r="G4632" s="0" t="s">
        <x:v>51</x:v>
      </x:c>
      <x:c r="H4632" s="0">
        <x:v>8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64</x:v>
      </x:c>
      <x:c r="F4633" s="0" t="s">
        <x:v>65</x:v>
      </x:c>
      <x:c r="G4633" s="0" t="s">
        <x:v>66</x:v>
      </x:c>
      <x:c r="H4633" s="0">
        <x:v>12.5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16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51</x:v>
      </x:c>
      <x:c r="H4635" s="0">
        <x:v>9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54</x:v>
      </x:c>
      <x:c r="F4636" s="0" t="s">
        <x:v>55</x:v>
      </x:c>
      <x:c r="G4636" s="0" t="s">
        <x:v>51</x:v>
      </x:c>
      <x:c r="H4636" s="0">
        <x:v>7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56</x:v>
      </x:c>
      <x:c r="F4637" s="0" t="s">
        <x:v>57</x:v>
      </x:c>
      <x:c r="G4637" s="0" t="s">
        <x:v>51</x:v>
      </x:c>
      <x:c r="H4637" s="0">
        <x:v>5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58</x:v>
      </x:c>
      <x:c r="F4638" s="0" t="s">
        <x:v>59</x:v>
      </x:c>
      <x:c r="G4638" s="0" t="s">
        <x:v>51</x:v>
      </x:c>
      <x:c r="H4638" s="0">
        <x:v>0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60</x:v>
      </x:c>
      <x:c r="F4639" s="0" t="s">
        <x:v>61</x:v>
      </x:c>
      <x:c r="G4639" s="0" t="s">
        <x:v>51</x:v>
      </x:c>
      <x:c r="H4639" s="0">
        <x:v>0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62</x:v>
      </x:c>
      <x:c r="F4640" s="0" t="s">
        <x:v>63</x:v>
      </x:c>
      <x:c r="G4640" s="0" t="s">
        <x:v>51</x:v>
      </x:c>
      <x:c r="H4640" s="0">
        <x:v>5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64</x:v>
      </x:c>
      <x:c r="F4641" s="0" t="s">
        <x:v>65</x:v>
      </x:c>
      <x:c r="G4641" s="0" t="s">
        <x:v>66</x:v>
      </x:c>
      <x:c r="H4641" s="0">
        <x:v>0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27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51</x:v>
      </x:c>
      <x:c r="H4643" s="0">
        <x:v>18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54</x:v>
      </x:c>
      <x:c r="F4644" s="0" t="s">
        <x:v>55</x:v>
      </x:c>
      <x:c r="G4644" s="0" t="s">
        <x:v>51</x:v>
      </x:c>
      <x:c r="H4644" s="0">
        <x:v>9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56</x:v>
      </x:c>
      <x:c r="F4645" s="0" t="s">
        <x:v>57</x:v>
      </x:c>
      <x:c r="G4645" s="0" t="s">
        <x:v>51</x:v>
      </x:c>
      <x:c r="H4645" s="0">
        <x:v>12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58</x:v>
      </x:c>
      <x:c r="F4646" s="0" t="s">
        <x:v>59</x:v>
      </x:c>
      <x:c r="G4646" s="0" t="s">
        <x:v>51</x:v>
      </x:c>
      <x:c r="H4646" s="0">
        <x:v>2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60</x:v>
      </x:c>
      <x:c r="F4647" s="0" t="s">
        <x:v>61</x:v>
      </x:c>
      <x:c r="G4647" s="0" t="s">
        <x:v>51</x:v>
      </x:c>
      <x:c r="H4647" s="0">
        <x:v>2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62</x:v>
      </x:c>
      <x:c r="F4648" s="0" t="s">
        <x:v>63</x:v>
      </x:c>
      <x:c r="G4648" s="0" t="s">
        <x:v>51</x:v>
      </x:c>
      <x:c r="H4648" s="0">
        <x:v>14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64</x:v>
      </x:c>
      <x:c r="F4649" s="0" t="s">
        <x:v>65</x:v>
      </x:c>
      <x:c r="G4649" s="0" t="s">
        <x:v>66</x:v>
      </x:c>
      <x:c r="H4649" s="0">
        <x:v>14.3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80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51</x:v>
      </x:c>
      <x:c r="H4651" s="0">
        <x:v>43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54</x:v>
      </x:c>
      <x:c r="F4652" s="0" t="s">
        <x:v>55</x:v>
      </x:c>
      <x:c r="G4652" s="0" t="s">
        <x:v>51</x:v>
      </x:c>
      <x:c r="H4652" s="0">
        <x:v>37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56</x:v>
      </x:c>
      <x:c r="F4653" s="0" t="s">
        <x:v>57</x:v>
      </x:c>
      <x:c r="G4653" s="0" t="s">
        <x:v>51</x:v>
      </x:c>
      <x:c r="H4653" s="0">
        <x:v>25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58</x:v>
      </x:c>
      <x:c r="F4654" s="0" t="s">
        <x:v>59</x:v>
      </x:c>
      <x:c r="G4654" s="0" t="s">
        <x:v>51</x:v>
      </x:c>
      <x:c r="H4654" s="0">
        <x:v>5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60</x:v>
      </x:c>
      <x:c r="F4655" s="0" t="s">
        <x:v>61</x:v>
      </x:c>
      <x:c r="G4655" s="0" t="s">
        <x:v>51</x:v>
      </x:c>
      <x:c r="H4655" s="0">
        <x:v>5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62</x:v>
      </x:c>
      <x:c r="F4656" s="0" t="s">
        <x:v>63</x:v>
      </x:c>
      <x:c r="G4656" s="0" t="s">
        <x:v>51</x:v>
      </x:c>
      <x:c r="H4656" s="0">
        <x:v>30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64</x:v>
      </x:c>
      <x:c r="F4657" s="0" t="s">
        <x:v>65</x:v>
      </x:c>
      <x:c r="G4657" s="0" t="s">
        <x:v>66</x:v>
      </x:c>
      <x:c r="H4657" s="0">
        <x:v>16.7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33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51</x:v>
      </x:c>
      <x:c r="H4659" s="0">
        <x:v>17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54</x:v>
      </x:c>
      <x:c r="F4660" s="0" t="s">
        <x:v>55</x:v>
      </x:c>
      <x:c r="G4660" s="0" t="s">
        <x:v>51</x:v>
      </x:c>
      <x:c r="H4660" s="0">
        <x:v>16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56</x:v>
      </x:c>
      <x:c r="F4661" s="0" t="s">
        <x:v>57</x:v>
      </x:c>
      <x:c r="G4661" s="0" t="s">
        <x:v>51</x:v>
      </x:c>
      <x:c r="H4661" s="0">
        <x:v>10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58</x:v>
      </x:c>
      <x:c r="F4662" s="0" t="s">
        <x:v>59</x:v>
      </x:c>
      <x:c r="G4662" s="0" t="s">
        <x:v>51</x:v>
      </x:c>
      <x:c r="H4662" s="0">
        <x:v>3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60</x:v>
      </x:c>
      <x:c r="F4663" s="0" t="s">
        <x:v>61</x:v>
      </x:c>
      <x:c r="G4663" s="0" t="s">
        <x:v>51</x:v>
      </x:c>
      <x:c r="H4663" s="0">
        <x:v>3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62</x:v>
      </x:c>
      <x:c r="F4664" s="0" t="s">
        <x:v>63</x:v>
      </x:c>
      <x:c r="G4664" s="0" t="s">
        <x:v>51</x:v>
      </x:c>
      <x:c r="H4664" s="0">
        <x:v>13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64</x:v>
      </x:c>
      <x:c r="F4665" s="0" t="s">
        <x:v>65</x:v>
      </x:c>
      <x:c r="G4665" s="0" t="s">
        <x:v>66</x:v>
      </x:c>
      <x:c r="H4665" s="0">
        <x:v>23.1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29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51</x:v>
      </x:c>
      <x:c r="H4667" s="0">
        <x:v>13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54</x:v>
      </x:c>
      <x:c r="F4668" s="0" t="s">
        <x:v>55</x:v>
      </x:c>
      <x:c r="G4668" s="0" t="s">
        <x:v>51</x:v>
      </x:c>
      <x:c r="H4668" s="0">
        <x:v>16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56</x:v>
      </x:c>
      <x:c r="F4669" s="0" t="s">
        <x:v>57</x:v>
      </x:c>
      <x:c r="G4669" s="0" t="s">
        <x:v>51</x:v>
      </x:c>
      <x:c r="H4669" s="0">
        <x:v>11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58</x:v>
      </x:c>
      <x:c r="F4670" s="0" t="s">
        <x:v>59</x:v>
      </x:c>
      <x:c r="G4670" s="0" t="s">
        <x:v>51</x:v>
      </x:c>
      <x:c r="H4670" s="0">
        <x:v>0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60</x:v>
      </x:c>
      <x:c r="F4671" s="0" t="s">
        <x:v>61</x:v>
      </x:c>
      <x:c r="G4671" s="0" t="s">
        <x:v>51</x:v>
      </x:c>
      <x:c r="H4671" s="0">
        <x:v>0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62</x:v>
      </x:c>
      <x:c r="F4672" s="0" t="s">
        <x:v>63</x:v>
      </x:c>
      <x:c r="G4672" s="0" t="s">
        <x:v>51</x:v>
      </x:c>
      <x:c r="H4672" s="0">
        <x:v>11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64</x:v>
      </x:c>
      <x:c r="F4673" s="0" t="s">
        <x:v>65</x:v>
      </x:c>
      <x:c r="G4673" s="0" t="s">
        <x:v>66</x:v>
      </x:c>
      <x:c r="H4673" s="0">
        <x:v>0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8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51</x:v>
      </x:c>
      <x:c r="H4675" s="0">
        <x:v>4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54</x:v>
      </x:c>
      <x:c r="F4676" s="0" t="s">
        <x:v>55</x:v>
      </x:c>
      <x:c r="G4676" s="0" t="s">
        <x:v>51</x:v>
      </x:c>
      <x:c r="H4676" s="0">
        <x:v>4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56</x:v>
      </x:c>
      <x:c r="F4677" s="0" t="s">
        <x:v>57</x:v>
      </x:c>
      <x:c r="G4677" s="0" t="s">
        <x:v>51</x:v>
      </x:c>
      <x:c r="H4677" s="0">
        <x:v>3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58</x:v>
      </x:c>
      <x:c r="F4678" s="0" t="s">
        <x:v>59</x:v>
      </x:c>
      <x:c r="G4678" s="0" t="s">
        <x:v>51</x:v>
      </x:c>
      <x:c r="H4678" s="0">
        <x:v>0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60</x:v>
      </x:c>
      <x:c r="F4679" s="0" t="s">
        <x:v>61</x:v>
      </x:c>
      <x:c r="G4679" s="0" t="s">
        <x:v>51</x:v>
      </x:c>
      <x:c r="H4679" s="0">
        <x:v>0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62</x:v>
      </x:c>
      <x:c r="F4680" s="0" t="s">
        <x:v>63</x:v>
      </x:c>
      <x:c r="G4680" s="0" t="s">
        <x:v>51</x:v>
      </x:c>
      <x:c r="H4680" s="0">
        <x:v>3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64</x:v>
      </x:c>
      <x:c r="F4681" s="0" t="s">
        <x:v>65</x:v>
      </x:c>
      <x:c r="G4681" s="0" t="s">
        <x:v>66</x:v>
      </x:c>
      <x:c r="H4681" s="0">
        <x:v>0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11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>
        <x:v>7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>
        <x:v>4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56</x:v>
      </x:c>
      <x:c r="F4685" s="0" t="s">
        <x:v>57</x:v>
      </x:c>
      <x:c r="G4685" s="0" t="s">
        <x:v>51</x:v>
      </x:c>
      <x:c r="H4685" s="0">
        <x:v>5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58</x:v>
      </x:c>
      <x:c r="F4686" s="0" t="s">
        <x:v>59</x:v>
      </x:c>
      <x:c r="G4686" s="0" t="s">
        <x:v>51</x:v>
      </x:c>
      <x:c r="H4686" s="0">
        <x:v>0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60</x:v>
      </x:c>
      <x:c r="F4687" s="0" t="s">
        <x:v>61</x:v>
      </x:c>
      <x:c r="G4687" s="0" t="s">
        <x:v>51</x:v>
      </x:c>
      <x:c r="H4687" s="0">
        <x:v>0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62</x:v>
      </x:c>
      <x:c r="F4688" s="0" t="s">
        <x:v>63</x:v>
      </x:c>
      <x:c r="G4688" s="0" t="s">
        <x:v>51</x:v>
      </x:c>
      <x:c r="H4688" s="0">
        <x:v>5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64</x:v>
      </x:c>
      <x:c r="F4689" s="0" t="s">
        <x:v>65</x:v>
      </x:c>
      <x:c r="G4689" s="0" t="s">
        <x:v>66</x:v>
      </x:c>
      <x:c r="H4689" s="0">
        <x:v>0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21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51</x:v>
      </x:c>
      <x:c r="H4691" s="0">
        <x:v>8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54</x:v>
      </x:c>
      <x:c r="F4692" s="0" t="s">
        <x:v>55</x:v>
      </x:c>
      <x:c r="G4692" s="0" t="s">
        <x:v>51</x:v>
      </x:c>
      <x:c r="H4692" s="0">
        <x:v>13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56</x:v>
      </x:c>
      <x:c r="F4693" s="0" t="s">
        <x:v>57</x:v>
      </x:c>
      <x:c r="G4693" s="0" t="s">
        <x:v>51</x:v>
      </x:c>
      <x:c r="H4693" s="0">
        <x:v>9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58</x:v>
      </x:c>
      <x:c r="F4694" s="0" t="s">
        <x:v>59</x:v>
      </x:c>
      <x:c r="G4694" s="0" t="s">
        <x:v>51</x:v>
      </x:c>
      <x:c r="H4694" s="0">
        <x:v>1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60</x:v>
      </x:c>
      <x:c r="F4695" s="0" t="s">
        <x:v>61</x:v>
      </x:c>
      <x:c r="G4695" s="0" t="s">
        <x:v>51</x:v>
      </x:c>
      <x:c r="H4695" s="0">
        <x:v>1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62</x:v>
      </x:c>
      <x:c r="F4696" s="0" t="s">
        <x:v>63</x:v>
      </x:c>
      <x:c r="G4696" s="0" t="s">
        <x:v>51</x:v>
      </x:c>
      <x:c r="H4696" s="0">
        <x:v>10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64</x:v>
      </x:c>
      <x:c r="F4697" s="0" t="s">
        <x:v>65</x:v>
      </x:c>
      <x:c r="G4697" s="0" t="s">
        <x:v>66</x:v>
      </x:c>
      <x:c r="H4697" s="0">
        <x:v>10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21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51</x:v>
      </x:c>
      <x:c r="H4699" s="0">
        <x:v>12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54</x:v>
      </x:c>
      <x:c r="F4700" s="0" t="s">
        <x:v>55</x:v>
      </x:c>
      <x:c r="G4700" s="0" t="s">
        <x:v>51</x:v>
      </x:c>
      <x:c r="H4700" s="0">
        <x:v>9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56</x:v>
      </x:c>
      <x:c r="F4701" s="0" t="s">
        <x:v>57</x:v>
      </x:c>
      <x:c r="G4701" s="0" t="s">
        <x:v>51</x:v>
      </x:c>
      <x:c r="H4701" s="0">
        <x:v>7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58</x:v>
      </x:c>
      <x:c r="F4702" s="0" t="s">
        <x:v>59</x:v>
      </x:c>
      <x:c r="G4702" s="0" t="s">
        <x:v>51</x:v>
      </x:c>
      <x:c r="H4702" s="0">
        <x:v>2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60</x:v>
      </x:c>
      <x:c r="F4703" s="0" t="s">
        <x:v>61</x:v>
      </x:c>
      <x:c r="G4703" s="0" t="s">
        <x:v>51</x:v>
      </x:c>
      <x:c r="H4703" s="0">
        <x:v>2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62</x:v>
      </x:c>
      <x:c r="F4704" s="0" t="s">
        <x:v>63</x:v>
      </x:c>
      <x:c r="G4704" s="0" t="s">
        <x:v>51</x:v>
      </x:c>
      <x:c r="H4704" s="0">
        <x:v>9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64</x:v>
      </x:c>
      <x:c r="F4705" s="0" t="s">
        <x:v>65</x:v>
      </x:c>
      <x:c r="G4705" s="0" t="s">
        <x:v>66</x:v>
      </x:c>
      <x:c r="H4705" s="0">
        <x:v>22.2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26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51</x:v>
      </x:c>
      <x:c r="H4707" s="0">
        <x:v>13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54</x:v>
      </x:c>
      <x:c r="F4708" s="0" t="s">
        <x:v>55</x:v>
      </x:c>
      <x:c r="G4708" s="0" t="s">
        <x:v>51</x:v>
      </x:c>
      <x:c r="H4708" s="0">
        <x:v>13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56</x:v>
      </x:c>
      <x:c r="F4709" s="0" t="s">
        <x:v>57</x:v>
      </x:c>
      <x:c r="G4709" s="0" t="s">
        <x:v>51</x:v>
      </x:c>
      <x:c r="H4709" s="0">
        <x:v>10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58</x:v>
      </x:c>
      <x:c r="F4710" s="0" t="s">
        <x:v>59</x:v>
      </x:c>
      <x:c r="G4710" s="0" t="s">
        <x:v>51</x:v>
      </x:c>
      <x:c r="H4710" s="0">
        <x:v>2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60</x:v>
      </x:c>
      <x:c r="F4711" s="0" t="s">
        <x:v>61</x:v>
      </x:c>
      <x:c r="G4711" s="0" t="s">
        <x:v>51</x:v>
      </x:c>
      <x:c r="H4711" s="0">
        <x:v>2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62</x:v>
      </x:c>
      <x:c r="F4712" s="0" t="s">
        <x:v>63</x:v>
      </x:c>
      <x:c r="G4712" s="0" t="s">
        <x:v>51</x:v>
      </x:c>
      <x:c r="H4712" s="0">
        <x:v>12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64</x:v>
      </x:c>
      <x:c r="F4713" s="0" t="s">
        <x:v>65</x:v>
      </x:c>
      <x:c r="G4713" s="0" t="s">
        <x:v>66</x:v>
      </x:c>
      <x:c r="H4713" s="0">
        <x:v>16.7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 t="s">
        <x:v>71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51</x:v>
      </x:c>
      <x:c r="H4715" s="0" t="s">
        <x:v>71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54</x:v>
      </x:c>
      <x:c r="F4716" s="0" t="s">
        <x:v>55</x:v>
      </x:c>
      <x:c r="G4716" s="0" t="s">
        <x:v>51</x:v>
      </x:c>
      <x:c r="H4716" s="0" t="s">
        <x:v>71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56</x:v>
      </x:c>
      <x:c r="F4717" s="0" t="s">
        <x:v>57</x:v>
      </x:c>
      <x:c r="G4717" s="0" t="s">
        <x:v>51</x:v>
      </x:c>
      <x:c r="H4717" s="0" t="s">
        <x:v>71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58</x:v>
      </x:c>
      <x:c r="F4718" s="0" t="s">
        <x:v>59</x:v>
      </x:c>
      <x:c r="G4718" s="0" t="s">
        <x:v>51</x:v>
      </x:c>
      <x:c r="H4718" s="0" t="s">
        <x:v>71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60</x:v>
      </x:c>
      <x:c r="F4719" s="0" t="s">
        <x:v>61</x:v>
      </x:c>
      <x:c r="G4719" s="0" t="s">
        <x:v>51</x:v>
      </x:c>
      <x:c r="H4719" s="0" t="s">
        <x:v>71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62</x:v>
      </x:c>
      <x:c r="F4720" s="0" t="s">
        <x:v>63</x:v>
      </x:c>
      <x:c r="G4720" s="0" t="s">
        <x:v>51</x:v>
      </x:c>
      <x:c r="H4720" s="0" t="s">
        <x:v>71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64</x:v>
      </x:c>
      <x:c r="F4721" s="0" t="s">
        <x:v>65</x:v>
      </x:c>
      <x:c r="G4721" s="0" t="s">
        <x:v>66</x:v>
      </x:c>
      <x:c r="H4721" s="0" t="s">
        <x:v>71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35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51</x:v>
      </x:c>
      <x:c r="H4723" s="0">
        <x:v>20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54</x:v>
      </x:c>
      <x:c r="F4724" s="0" t="s">
        <x:v>55</x:v>
      </x:c>
      <x:c r="G4724" s="0" t="s">
        <x:v>51</x:v>
      </x:c>
      <x:c r="H4724" s="0">
        <x:v>15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56</x:v>
      </x:c>
      <x:c r="F4725" s="0" t="s">
        <x:v>57</x:v>
      </x:c>
      <x:c r="G4725" s="0" t="s">
        <x:v>51</x:v>
      </x:c>
      <x:c r="H4725" s="0">
        <x:v>12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58</x:v>
      </x:c>
      <x:c r="F4726" s="0" t="s">
        <x:v>59</x:v>
      </x:c>
      <x:c r="G4726" s="0" t="s">
        <x:v>51</x:v>
      </x:c>
      <x:c r="H4726" s="0">
        <x:v>2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60</x:v>
      </x:c>
      <x:c r="F4727" s="0" t="s">
        <x:v>61</x:v>
      </x:c>
      <x:c r="G4727" s="0" t="s">
        <x:v>51</x:v>
      </x:c>
      <x:c r="H4727" s="0">
        <x:v>2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62</x:v>
      </x:c>
      <x:c r="F4728" s="0" t="s">
        <x:v>63</x:v>
      </x:c>
      <x:c r="G4728" s="0" t="s">
        <x:v>51</x:v>
      </x:c>
      <x:c r="H4728" s="0">
        <x:v>14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64</x:v>
      </x:c>
      <x:c r="F4729" s="0" t="s">
        <x:v>65</x:v>
      </x:c>
      <x:c r="G4729" s="0" t="s">
        <x:v>66</x:v>
      </x:c>
      <x:c r="H4729" s="0">
        <x:v>14.3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62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51</x:v>
      </x:c>
      <x:c r="H4731" s="0">
        <x:v>26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54</x:v>
      </x:c>
      <x:c r="F4732" s="0" t="s">
        <x:v>55</x:v>
      </x:c>
      <x:c r="G4732" s="0" t="s">
        <x:v>51</x:v>
      </x:c>
      <x:c r="H4732" s="0">
        <x:v>36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56</x:v>
      </x:c>
      <x:c r="F4733" s="0" t="s">
        <x:v>57</x:v>
      </x:c>
      <x:c r="G4733" s="0" t="s">
        <x:v>51</x:v>
      </x:c>
      <x:c r="H4733" s="0">
        <x:v>19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58</x:v>
      </x:c>
      <x:c r="F4734" s="0" t="s">
        <x:v>59</x:v>
      </x:c>
      <x:c r="G4734" s="0" t="s">
        <x:v>51</x:v>
      </x:c>
      <x:c r="H4734" s="0">
        <x:v>1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60</x:v>
      </x:c>
      <x:c r="F4735" s="0" t="s">
        <x:v>61</x:v>
      </x:c>
      <x:c r="G4735" s="0" t="s">
        <x:v>51</x:v>
      </x:c>
      <x:c r="H4735" s="0">
        <x:v>0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62</x:v>
      </x:c>
      <x:c r="F4736" s="0" t="s">
        <x:v>63</x:v>
      </x:c>
      <x:c r="G4736" s="0" t="s">
        <x:v>51</x:v>
      </x:c>
      <x:c r="H4736" s="0">
        <x:v>20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64</x:v>
      </x:c>
      <x:c r="F4737" s="0" t="s">
        <x:v>65</x:v>
      </x:c>
      <x:c r="G4737" s="0" t="s">
        <x:v>66</x:v>
      </x:c>
      <x:c r="H4737" s="0">
        <x:v>0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30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51</x:v>
      </x:c>
      <x:c r="H4739" s="0">
        <x:v>17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54</x:v>
      </x:c>
      <x:c r="F4740" s="0" t="s">
        <x:v>55</x:v>
      </x:c>
      <x:c r="G4740" s="0" t="s">
        <x:v>51</x:v>
      </x:c>
      <x:c r="H4740" s="0">
        <x:v>13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56</x:v>
      </x:c>
      <x:c r="F4741" s="0" t="s">
        <x:v>57</x:v>
      </x:c>
      <x:c r="G4741" s="0" t="s">
        <x:v>51</x:v>
      </x:c>
      <x:c r="H4741" s="0">
        <x:v>10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58</x:v>
      </x:c>
      <x:c r="F4742" s="0" t="s">
        <x:v>59</x:v>
      </x:c>
      <x:c r="G4742" s="0" t="s">
        <x:v>51</x:v>
      </x:c>
      <x:c r="H4742" s="0">
        <x:v>0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60</x:v>
      </x:c>
      <x:c r="F4743" s="0" t="s">
        <x:v>61</x:v>
      </x:c>
      <x:c r="G4743" s="0" t="s">
        <x:v>51</x:v>
      </x:c>
      <x:c r="H4743" s="0">
        <x:v>0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62</x:v>
      </x:c>
      <x:c r="F4744" s="0" t="s">
        <x:v>63</x:v>
      </x:c>
      <x:c r="G4744" s="0" t="s">
        <x:v>51</x:v>
      </x:c>
      <x:c r="H4744" s="0">
        <x:v>10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64</x:v>
      </x:c>
      <x:c r="F4745" s="0" t="s">
        <x:v>65</x:v>
      </x:c>
      <x:c r="G4745" s="0" t="s">
        <x:v>66</x:v>
      </x:c>
      <x:c r="H4745" s="0">
        <x:v>0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22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51</x:v>
      </x:c>
      <x:c r="H4747" s="0">
        <x:v>12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54</x:v>
      </x:c>
      <x:c r="F4748" s="0" t="s">
        <x:v>55</x:v>
      </x:c>
      <x:c r="G4748" s="0" t="s">
        <x:v>51</x:v>
      </x:c>
      <x:c r="H4748" s="0">
        <x:v>10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56</x:v>
      </x:c>
      <x:c r="F4749" s="0" t="s">
        <x:v>57</x:v>
      </x:c>
      <x:c r="G4749" s="0" t="s">
        <x:v>51</x:v>
      </x:c>
      <x:c r="H4749" s="0">
        <x:v>6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58</x:v>
      </x:c>
      <x:c r="F4750" s="0" t="s">
        <x:v>59</x:v>
      </x:c>
      <x:c r="G4750" s="0" t="s">
        <x:v>51</x:v>
      </x:c>
      <x:c r="H4750" s="0">
        <x:v>1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60</x:v>
      </x:c>
      <x:c r="F4751" s="0" t="s">
        <x:v>61</x:v>
      </x:c>
      <x:c r="G4751" s="0" t="s">
        <x:v>51</x:v>
      </x:c>
      <x:c r="H4751" s="0">
        <x:v>1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62</x:v>
      </x:c>
      <x:c r="F4752" s="0" t="s">
        <x:v>63</x:v>
      </x:c>
      <x:c r="G4752" s="0" t="s">
        <x:v>51</x:v>
      </x:c>
      <x:c r="H4752" s="0">
        <x:v>7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64</x:v>
      </x:c>
      <x:c r="F4753" s="0" t="s">
        <x:v>65</x:v>
      </x:c>
      <x:c r="G4753" s="0" t="s">
        <x:v>66</x:v>
      </x:c>
      <x:c r="H4753" s="0">
        <x:v>14.3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69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51</x:v>
      </x:c>
      <x:c r="H4755" s="0">
        <x:v>38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54</x:v>
      </x:c>
      <x:c r="F4756" s="0" t="s">
        <x:v>55</x:v>
      </x:c>
      <x:c r="G4756" s="0" t="s">
        <x:v>51</x:v>
      </x:c>
      <x:c r="H4756" s="0">
        <x:v>31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56</x:v>
      </x:c>
      <x:c r="F4757" s="0" t="s">
        <x:v>57</x:v>
      </x:c>
      <x:c r="G4757" s="0" t="s">
        <x:v>51</x:v>
      </x:c>
      <x:c r="H4757" s="0">
        <x:v>23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58</x:v>
      </x:c>
      <x:c r="F4758" s="0" t="s">
        <x:v>59</x:v>
      </x:c>
      <x:c r="G4758" s="0" t="s">
        <x:v>51</x:v>
      </x:c>
      <x:c r="H4758" s="0">
        <x:v>1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60</x:v>
      </x:c>
      <x:c r="F4759" s="0" t="s">
        <x:v>61</x:v>
      </x:c>
      <x:c r="G4759" s="0" t="s">
        <x:v>51</x:v>
      </x:c>
      <x:c r="H4759" s="0">
        <x:v>1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62</x:v>
      </x:c>
      <x:c r="F4760" s="0" t="s">
        <x:v>63</x:v>
      </x:c>
      <x:c r="G4760" s="0" t="s">
        <x:v>51</x:v>
      </x:c>
      <x:c r="H4760" s="0">
        <x:v>24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64</x:v>
      </x:c>
      <x:c r="F4761" s="0" t="s">
        <x:v>65</x:v>
      </x:c>
      <x:c r="G4761" s="0" t="s">
        <x:v>66</x:v>
      </x:c>
      <x:c r="H4761" s="0">
        <x:v>4.2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 t="s">
        <x:v>71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51</x:v>
      </x:c>
      <x:c r="H4763" s="0" t="s">
        <x:v>71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54</x:v>
      </x:c>
      <x:c r="F4764" s="0" t="s">
        <x:v>55</x:v>
      </x:c>
      <x:c r="G4764" s="0" t="s">
        <x:v>51</x:v>
      </x:c>
      <x:c r="H4764" s="0" t="s">
        <x:v>71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56</x:v>
      </x:c>
      <x:c r="F4765" s="0" t="s">
        <x:v>57</x:v>
      </x:c>
      <x:c r="G4765" s="0" t="s">
        <x:v>51</x:v>
      </x:c>
      <x:c r="H4765" s="0" t="s">
        <x:v>71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58</x:v>
      </x:c>
      <x:c r="F4766" s="0" t="s">
        <x:v>59</x:v>
      </x:c>
      <x:c r="G4766" s="0" t="s">
        <x:v>51</x:v>
      </x:c>
      <x:c r="H4766" s="0" t="s">
        <x:v>71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60</x:v>
      </x:c>
      <x:c r="F4767" s="0" t="s">
        <x:v>61</x:v>
      </x:c>
      <x:c r="G4767" s="0" t="s">
        <x:v>51</x:v>
      </x:c>
      <x:c r="H4767" s="0" t="s">
        <x:v>71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62</x:v>
      </x:c>
      <x:c r="F4768" s="0" t="s">
        <x:v>63</x:v>
      </x:c>
      <x:c r="G4768" s="0" t="s">
        <x:v>51</x:v>
      </x:c>
      <x:c r="H4768" s="0" t="s">
        <x:v>71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64</x:v>
      </x:c>
      <x:c r="F4769" s="0" t="s">
        <x:v>65</x:v>
      </x:c>
      <x:c r="G4769" s="0" t="s">
        <x:v>66</x:v>
      </x:c>
      <x:c r="H4769" s="0" t="s">
        <x:v>71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41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51</x:v>
      </x:c>
      <x:c r="H4771" s="0">
        <x:v>23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54</x:v>
      </x:c>
      <x:c r="F4772" s="0" t="s">
        <x:v>55</x:v>
      </x:c>
      <x:c r="G4772" s="0" t="s">
        <x:v>51</x:v>
      </x:c>
      <x:c r="H4772" s="0">
        <x:v>18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56</x:v>
      </x:c>
      <x:c r="F4773" s="0" t="s">
        <x:v>57</x:v>
      </x:c>
      <x:c r="G4773" s="0" t="s">
        <x:v>51</x:v>
      </x:c>
      <x:c r="H4773" s="0">
        <x:v>15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58</x:v>
      </x:c>
      <x:c r="F4774" s="0" t="s">
        <x:v>59</x:v>
      </x:c>
      <x:c r="G4774" s="0" t="s">
        <x:v>51</x:v>
      </x:c>
      <x:c r="H4774" s="0">
        <x:v>0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60</x:v>
      </x:c>
      <x:c r="F4775" s="0" t="s">
        <x:v>61</x:v>
      </x:c>
      <x:c r="G4775" s="0" t="s">
        <x:v>51</x:v>
      </x:c>
      <x:c r="H4775" s="0">
        <x:v>0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62</x:v>
      </x:c>
      <x:c r="F4776" s="0" t="s">
        <x:v>63</x:v>
      </x:c>
      <x:c r="G4776" s="0" t="s">
        <x:v>51</x:v>
      </x:c>
      <x:c r="H4776" s="0">
        <x:v>15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64</x:v>
      </x:c>
      <x:c r="F4777" s="0" t="s">
        <x:v>65</x:v>
      </x:c>
      <x:c r="G4777" s="0" t="s">
        <x:v>66</x:v>
      </x:c>
      <x:c r="H4777" s="0">
        <x:v>0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81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51</x:v>
      </x:c>
      <x:c r="H4779" s="0">
        <x:v>35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54</x:v>
      </x:c>
      <x:c r="F4780" s="0" t="s">
        <x:v>55</x:v>
      </x:c>
      <x:c r="G4780" s="0" t="s">
        <x:v>51</x:v>
      </x:c>
      <x:c r="H4780" s="0">
        <x:v>46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56</x:v>
      </x:c>
      <x:c r="F4781" s="0" t="s">
        <x:v>57</x:v>
      </x:c>
      <x:c r="G4781" s="0" t="s">
        <x:v>51</x:v>
      </x:c>
      <x:c r="H4781" s="0">
        <x:v>37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58</x:v>
      </x:c>
      <x:c r="F4782" s="0" t="s">
        <x:v>59</x:v>
      </x:c>
      <x:c r="G4782" s="0" t="s">
        <x:v>51</x:v>
      </x:c>
      <x:c r="H4782" s="0">
        <x:v>4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60</x:v>
      </x:c>
      <x:c r="F4783" s="0" t="s">
        <x:v>61</x:v>
      </x:c>
      <x:c r="G4783" s="0" t="s">
        <x:v>51</x:v>
      </x:c>
      <x:c r="H4783" s="0">
        <x:v>4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62</x:v>
      </x:c>
      <x:c r="F4784" s="0" t="s">
        <x:v>63</x:v>
      </x:c>
      <x:c r="G4784" s="0" t="s">
        <x:v>51</x:v>
      </x:c>
      <x:c r="H4784" s="0">
        <x:v>41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64</x:v>
      </x:c>
      <x:c r="F4785" s="0" t="s">
        <x:v>65</x:v>
      </x:c>
      <x:c r="G4785" s="0" t="s">
        <x:v>66</x:v>
      </x:c>
      <x:c r="H4785" s="0">
        <x:v>9.8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18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51</x:v>
      </x:c>
      <x:c r="H4787" s="0">
        <x:v>13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54</x:v>
      </x:c>
      <x:c r="F4788" s="0" t="s">
        <x:v>55</x:v>
      </x:c>
      <x:c r="G4788" s="0" t="s">
        <x:v>51</x:v>
      </x:c>
      <x:c r="H4788" s="0">
        <x:v>5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56</x:v>
      </x:c>
      <x:c r="F4789" s="0" t="s">
        <x:v>57</x:v>
      </x:c>
      <x:c r="G4789" s="0" t="s">
        <x:v>51</x:v>
      </x:c>
      <x:c r="H4789" s="0">
        <x:v>7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58</x:v>
      </x:c>
      <x:c r="F4790" s="0" t="s">
        <x:v>59</x:v>
      </x:c>
      <x:c r="G4790" s="0" t="s">
        <x:v>51</x:v>
      </x:c>
      <x:c r="H4790" s="0">
        <x:v>0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60</x:v>
      </x:c>
      <x:c r="F4791" s="0" t="s">
        <x:v>61</x:v>
      </x:c>
      <x:c r="G4791" s="0" t="s">
        <x:v>51</x:v>
      </x:c>
      <x:c r="H4791" s="0">
        <x:v>0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62</x:v>
      </x:c>
      <x:c r="F4792" s="0" t="s">
        <x:v>63</x:v>
      </x:c>
      <x:c r="G4792" s="0" t="s">
        <x:v>51</x:v>
      </x:c>
      <x:c r="H4792" s="0">
        <x:v>7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64</x:v>
      </x:c>
      <x:c r="F4793" s="0" t="s">
        <x:v>65</x:v>
      </x:c>
      <x:c r="G4793" s="0" t="s">
        <x:v>66</x:v>
      </x:c>
      <x:c r="H4793" s="0">
        <x:v>0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 t="s">
        <x:v>71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51</x:v>
      </x:c>
      <x:c r="H4795" s="0" t="s">
        <x:v>71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54</x:v>
      </x:c>
      <x:c r="F4796" s="0" t="s">
        <x:v>55</x:v>
      </x:c>
      <x:c r="G4796" s="0" t="s">
        <x:v>51</x:v>
      </x:c>
      <x:c r="H4796" s="0" t="s">
        <x:v>71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56</x:v>
      </x:c>
      <x:c r="F4797" s="0" t="s">
        <x:v>57</x:v>
      </x:c>
      <x:c r="G4797" s="0" t="s">
        <x:v>51</x:v>
      </x:c>
      <x:c r="H4797" s="0" t="s">
        <x:v>71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58</x:v>
      </x:c>
      <x:c r="F4798" s="0" t="s">
        <x:v>59</x:v>
      </x:c>
      <x:c r="G4798" s="0" t="s">
        <x:v>51</x:v>
      </x:c>
      <x:c r="H4798" s="0" t="s">
        <x:v>71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60</x:v>
      </x:c>
      <x:c r="F4799" s="0" t="s">
        <x:v>61</x:v>
      </x:c>
      <x:c r="G4799" s="0" t="s">
        <x:v>51</x:v>
      </x:c>
      <x:c r="H4799" s="0" t="s">
        <x:v>71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62</x:v>
      </x:c>
      <x:c r="F4800" s="0" t="s">
        <x:v>63</x:v>
      </x:c>
      <x:c r="G4800" s="0" t="s">
        <x:v>51</x:v>
      </x:c>
      <x:c r="H4800" s="0" t="s">
        <x:v>71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64</x:v>
      </x:c>
      <x:c r="F4801" s="0" t="s">
        <x:v>65</x:v>
      </x:c>
      <x:c r="G4801" s="0" t="s">
        <x:v>66</x:v>
      </x:c>
      <x:c r="H4801" s="0" t="s">
        <x:v>71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 t="s">
        <x:v>71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 t="s">
        <x:v>71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 t="s">
        <x:v>71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 t="s">
        <x:v>71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51</x:v>
      </x:c>
      <x:c r="H4806" s="0" t="s">
        <x:v>71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60</x:v>
      </x:c>
      <x:c r="F4807" s="0" t="s">
        <x:v>61</x:v>
      </x:c>
      <x:c r="G4807" s="0" t="s">
        <x:v>51</x:v>
      </x:c>
      <x:c r="H4807" s="0" t="s">
        <x:v>71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62</x:v>
      </x:c>
      <x:c r="F4808" s="0" t="s">
        <x:v>63</x:v>
      </x:c>
      <x:c r="G4808" s="0" t="s">
        <x:v>51</x:v>
      </x:c>
      <x:c r="H4808" s="0" t="s">
        <x:v>71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64</x:v>
      </x:c>
      <x:c r="F4809" s="0" t="s">
        <x:v>65</x:v>
      </x:c>
      <x:c r="G4809" s="0" t="s">
        <x:v>66</x:v>
      </x:c>
      <x:c r="H4809" s="0" t="s">
        <x:v>71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7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51</x:v>
      </x:c>
      <x:c r="H4811" s="0">
        <x:v>3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54</x:v>
      </x:c>
      <x:c r="F4812" s="0" t="s">
        <x:v>55</x:v>
      </x:c>
      <x:c r="G4812" s="0" t="s">
        <x:v>51</x:v>
      </x:c>
      <x:c r="H4812" s="0">
        <x:v>4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56</x:v>
      </x:c>
      <x:c r="F4813" s="0" t="s">
        <x:v>57</x:v>
      </x:c>
      <x:c r="G4813" s="0" t="s">
        <x:v>51</x:v>
      </x:c>
      <x:c r="H4813" s="0">
        <x:v>4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58</x:v>
      </x:c>
      <x:c r="F4814" s="0" t="s">
        <x:v>59</x:v>
      </x:c>
      <x:c r="G4814" s="0" t="s">
        <x:v>51</x:v>
      </x:c>
      <x:c r="H4814" s="0">
        <x:v>0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60</x:v>
      </x:c>
      <x:c r="F4815" s="0" t="s">
        <x:v>61</x:v>
      </x:c>
      <x:c r="G4815" s="0" t="s">
        <x:v>51</x:v>
      </x:c>
      <x:c r="H4815" s="0">
        <x:v>0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62</x:v>
      </x:c>
      <x:c r="F4816" s="0" t="s">
        <x:v>63</x:v>
      </x:c>
      <x:c r="G4816" s="0" t="s">
        <x:v>51</x:v>
      </x:c>
      <x:c r="H4816" s="0">
        <x:v>4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64</x:v>
      </x:c>
      <x:c r="F4817" s="0" t="s">
        <x:v>65</x:v>
      </x:c>
      <x:c r="G4817" s="0" t="s">
        <x:v>66</x:v>
      </x:c>
      <x:c r="H4817" s="0">
        <x:v>0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14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51</x:v>
      </x:c>
      <x:c r="H4819" s="0">
        <x:v>10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54</x:v>
      </x:c>
      <x:c r="F4820" s="0" t="s">
        <x:v>55</x:v>
      </x:c>
      <x:c r="G4820" s="0" t="s">
        <x:v>51</x:v>
      </x:c>
      <x:c r="H4820" s="0">
        <x:v>4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56</x:v>
      </x:c>
      <x:c r="F4821" s="0" t="s">
        <x:v>57</x:v>
      </x:c>
      <x:c r="G4821" s="0" t="s">
        <x:v>51</x:v>
      </x:c>
      <x:c r="H4821" s="0">
        <x:v>4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58</x:v>
      </x:c>
      <x:c r="F4822" s="0" t="s">
        <x:v>59</x:v>
      </x:c>
      <x:c r="G4822" s="0" t="s">
        <x:v>51</x:v>
      </x:c>
      <x:c r="H4822" s="0">
        <x:v>2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60</x:v>
      </x:c>
      <x:c r="F4823" s="0" t="s">
        <x:v>61</x:v>
      </x:c>
      <x:c r="G4823" s="0" t="s">
        <x:v>51</x:v>
      </x:c>
      <x:c r="H4823" s="0">
        <x:v>2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62</x:v>
      </x:c>
      <x:c r="F4824" s="0" t="s">
        <x:v>63</x:v>
      </x:c>
      <x:c r="G4824" s="0" t="s">
        <x:v>51</x:v>
      </x:c>
      <x:c r="H4824" s="0">
        <x:v>6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64</x:v>
      </x:c>
      <x:c r="F4825" s="0" t="s">
        <x:v>65</x:v>
      </x:c>
      <x:c r="G4825" s="0" t="s">
        <x:v>66</x:v>
      </x:c>
      <x:c r="H4825" s="0">
        <x:v>33.3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77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51</x:v>
      </x:c>
      <x:c r="H4827" s="0">
        <x:v>34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54</x:v>
      </x:c>
      <x:c r="F4828" s="0" t="s">
        <x:v>55</x:v>
      </x:c>
      <x:c r="G4828" s="0" t="s">
        <x:v>51</x:v>
      </x:c>
      <x:c r="H4828" s="0">
        <x:v>43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56</x:v>
      </x:c>
      <x:c r="F4829" s="0" t="s">
        <x:v>57</x:v>
      </x:c>
      <x:c r="G4829" s="0" t="s">
        <x:v>51</x:v>
      </x:c>
      <x:c r="H4829" s="0">
        <x:v>24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58</x:v>
      </x:c>
      <x:c r="F4830" s="0" t="s">
        <x:v>59</x:v>
      </x:c>
      <x:c r="G4830" s="0" t="s">
        <x:v>51</x:v>
      </x:c>
      <x:c r="H4830" s="0">
        <x:v>2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60</x:v>
      </x:c>
      <x:c r="F4831" s="0" t="s">
        <x:v>61</x:v>
      </x:c>
      <x:c r="G4831" s="0" t="s">
        <x:v>51</x:v>
      </x:c>
      <x:c r="H4831" s="0">
        <x:v>2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62</x:v>
      </x:c>
      <x:c r="F4832" s="0" t="s">
        <x:v>63</x:v>
      </x:c>
      <x:c r="G4832" s="0" t="s">
        <x:v>51</x:v>
      </x:c>
      <x:c r="H4832" s="0">
        <x:v>26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64</x:v>
      </x:c>
      <x:c r="F4833" s="0" t="s">
        <x:v>65</x:v>
      </x:c>
      <x:c r="G4833" s="0" t="s">
        <x:v>66</x:v>
      </x:c>
      <x:c r="H4833" s="0">
        <x:v>7.7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0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51</x:v>
      </x:c>
      <x:c r="H4835" s="0">
        <x:v>0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54</x:v>
      </x:c>
      <x:c r="F4836" s="0" t="s">
        <x:v>55</x:v>
      </x:c>
      <x:c r="G4836" s="0" t="s">
        <x:v>51</x:v>
      </x:c>
      <x:c r="H4836" s="0">
        <x:v>0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56</x:v>
      </x:c>
      <x:c r="F4837" s="0" t="s">
        <x:v>57</x:v>
      </x:c>
      <x:c r="G4837" s="0" t="s">
        <x:v>51</x:v>
      </x:c>
      <x:c r="H4837" s="0">
        <x:v>0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58</x:v>
      </x:c>
      <x:c r="F4838" s="0" t="s">
        <x:v>59</x:v>
      </x:c>
      <x:c r="G4838" s="0" t="s">
        <x:v>51</x:v>
      </x:c>
      <x:c r="H4838" s="0">
        <x:v>0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60</x:v>
      </x:c>
      <x:c r="F4839" s="0" t="s">
        <x:v>61</x:v>
      </x:c>
      <x:c r="G4839" s="0" t="s">
        <x:v>51</x:v>
      </x:c>
      <x:c r="H4839" s="0">
        <x:v>0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62</x:v>
      </x:c>
      <x:c r="F4840" s="0" t="s">
        <x:v>63</x:v>
      </x:c>
      <x:c r="G4840" s="0" t="s">
        <x:v>51</x:v>
      </x:c>
      <x:c r="H4840" s="0">
        <x:v>0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64</x:v>
      </x:c>
      <x:c r="F4841" s="0" t="s">
        <x:v>65</x:v>
      </x:c>
      <x:c r="G4841" s="0" t="s">
        <x:v>66</x:v>
      </x:c>
      <x:c r="H4841" s="0">
        <x:v>0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0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51</x:v>
      </x:c>
      <x:c r="H4843" s="0">
        <x:v>0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54</x:v>
      </x:c>
      <x:c r="F4844" s="0" t="s">
        <x:v>55</x:v>
      </x:c>
      <x:c r="G4844" s="0" t="s">
        <x:v>51</x:v>
      </x:c>
      <x:c r="H4844" s="0">
        <x:v>0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56</x:v>
      </x:c>
      <x:c r="F4845" s="0" t="s">
        <x:v>57</x:v>
      </x:c>
      <x:c r="G4845" s="0" t="s">
        <x:v>51</x:v>
      </x:c>
      <x:c r="H4845" s="0">
        <x:v>0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58</x:v>
      </x:c>
      <x:c r="F4846" s="0" t="s">
        <x:v>59</x:v>
      </x:c>
      <x:c r="G4846" s="0" t="s">
        <x:v>51</x:v>
      </x:c>
      <x:c r="H4846" s="0">
        <x:v>0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60</x:v>
      </x:c>
      <x:c r="F4847" s="0" t="s">
        <x:v>61</x:v>
      </x:c>
      <x:c r="G4847" s="0" t="s">
        <x:v>51</x:v>
      </x:c>
      <x:c r="H4847" s="0">
        <x:v>0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62</x:v>
      </x:c>
      <x:c r="F4848" s="0" t="s">
        <x:v>63</x:v>
      </x:c>
      <x:c r="G4848" s="0" t="s">
        <x:v>51</x:v>
      </x:c>
      <x:c r="H4848" s="0">
        <x:v>0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64</x:v>
      </x:c>
      <x:c r="F4849" s="0" t="s">
        <x:v>65</x:v>
      </x:c>
      <x:c r="G4849" s="0" t="s">
        <x:v>66</x:v>
      </x:c>
      <x:c r="H4849" s="0">
        <x:v>0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30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51</x:v>
      </x:c>
      <x:c r="H4851" s="0">
        <x:v>12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54</x:v>
      </x:c>
      <x:c r="F4852" s="0" t="s">
        <x:v>55</x:v>
      </x:c>
      <x:c r="G4852" s="0" t="s">
        <x:v>51</x:v>
      </x:c>
      <x:c r="H4852" s="0">
        <x:v>18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56</x:v>
      </x:c>
      <x:c r="F4853" s="0" t="s">
        <x:v>57</x:v>
      </x:c>
      <x:c r="G4853" s="0" t="s">
        <x:v>51</x:v>
      </x:c>
      <x:c r="H4853" s="0">
        <x:v>6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58</x:v>
      </x:c>
      <x:c r="F4854" s="0" t="s">
        <x:v>59</x:v>
      </x:c>
      <x:c r="G4854" s="0" t="s">
        <x:v>51</x:v>
      </x:c>
      <x:c r="H4854" s="0">
        <x:v>0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60</x:v>
      </x:c>
      <x:c r="F4855" s="0" t="s">
        <x:v>61</x:v>
      </x:c>
      <x:c r="G4855" s="0" t="s">
        <x:v>51</x:v>
      </x:c>
      <x:c r="H4855" s="0">
        <x:v>0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62</x:v>
      </x:c>
      <x:c r="F4856" s="0" t="s">
        <x:v>63</x:v>
      </x:c>
      <x:c r="G4856" s="0" t="s">
        <x:v>51</x:v>
      </x:c>
      <x:c r="H4856" s="0">
        <x:v>6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64</x:v>
      </x:c>
      <x:c r="F4857" s="0" t="s">
        <x:v>65</x:v>
      </x:c>
      <x:c r="G4857" s="0" t="s">
        <x:v>66</x:v>
      </x:c>
      <x:c r="H4857" s="0">
        <x:v>0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22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51</x:v>
      </x:c>
      <x:c r="H4859" s="0">
        <x:v>14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54</x:v>
      </x:c>
      <x:c r="F4860" s="0" t="s">
        <x:v>55</x:v>
      </x:c>
      <x:c r="G4860" s="0" t="s">
        <x:v>51</x:v>
      </x:c>
      <x:c r="H4860" s="0">
        <x:v>8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56</x:v>
      </x:c>
      <x:c r="F4861" s="0" t="s">
        <x:v>57</x:v>
      </x:c>
      <x:c r="G4861" s="0" t="s">
        <x:v>51</x:v>
      </x:c>
      <x:c r="H4861" s="0">
        <x:v>8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58</x:v>
      </x:c>
      <x:c r="F4862" s="0" t="s">
        <x:v>59</x:v>
      </x:c>
      <x:c r="G4862" s="0" t="s">
        <x:v>51</x:v>
      </x:c>
      <x:c r="H4862" s="0">
        <x:v>2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60</x:v>
      </x:c>
      <x:c r="F4863" s="0" t="s">
        <x:v>61</x:v>
      </x:c>
      <x:c r="G4863" s="0" t="s">
        <x:v>51</x:v>
      </x:c>
      <x:c r="H4863" s="0">
        <x:v>2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62</x:v>
      </x:c>
      <x:c r="F4864" s="0" t="s">
        <x:v>63</x:v>
      </x:c>
      <x:c r="G4864" s="0" t="s">
        <x:v>51</x:v>
      </x:c>
      <x:c r="H4864" s="0">
        <x:v>10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64</x:v>
      </x:c>
      <x:c r="F4865" s="0" t="s">
        <x:v>65</x:v>
      </x:c>
      <x:c r="G4865" s="0" t="s">
        <x:v>66</x:v>
      </x:c>
      <x:c r="H4865" s="0">
        <x:v>20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23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51</x:v>
      </x:c>
      <x:c r="H4867" s="0">
        <x:v>13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54</x:v>
      </x:c>
      <x:c r="F4868" s="0" t="s">
        <x:v>55</x:v>
      </x:c>
      <x:c r="G4868" s="0" t="s">
        <x:v>51</x:v>
      </x:c>
      <x:c r="H4868" s="0">
        <x:v>10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56</x:v>
      </x:c>
      <x:c r="F4869" s="0" t="s">
        <x:v>57</x:v>
      </x:c>
      <x:c r="G4869" s="0" t="s">
        <x:v>51</x:v>
      </x:c>
      <x:c r="H4869" s="0">
        <x:v>8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58</x:v>
      </x:c>
      <x:c r="F4870" s="0" t="s">
        <x:v>59</x:v>
      </x:c>
      <x:c r="G4870" s="0" t="s">
        <x:v>51</x:v>
      </x:c>
      <x:c r="H4870" s="0">
        <x:v>0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60</x:v>
      </x:c>
      <x:c r="F4871" s="0" t="s">
        <x:v>61</x:v>
      </x:c>
      <x:c r="G4871" s="0" t="s">
        <x:v>51</x:v>
      </x:c>
      <x:c r="H4871" s="0">
        <x:v>0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62</x:v>
      </x:c>
      <x:c r="F4872" s="0" t="s">
        <x:v>63</x:v>
      </x:c>
      <x:c r="G4872" s="0" t="s">
        <x:v>51</x:v>
      </x:c>
      <x:c r="H4872" s="0">
        <x:v>8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64</x:v>
      </x:c>
      <x:c r="F4873" s="0" t="s">
        <x:v>65</x:v>
      </x:c>
      <x:c r="G4873" s="0" t="s">
        <x:v>66</x:v>
      </x:c>
      <x:c r="H4873" s="0">
        <x:v>0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0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51</x:v>
      </x:c>
      <x:c r="H4875" s="0">
        <x:v>0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54</x:v>
      </x:c>
      <x:c r="F4876" s="0" t="s">
        <x:v>55</x:v>
      </x:c>
      <x:c r="G4876" s="0" t="s">
        <x:v>51</x:v>
      </x:c>
      <x:c r="H4876" s="0">
        <x:v>0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56</x:v>
      </x:c>
      <x:c r="F4877" s="0" t="s">
        <x:v>57</x:v>
      </x:c>
      <x:c r="G4877" s="0" t="s">
        <x:v>51</x:v>
      </x:c>
      <x:c r="H4877" s="0">
        <x:v>0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58</x:v>
      </x:c>
      <x:c r="F4878" s="0" t="s">
        <x:v>59</x:v>
      </x:c>
      <x:c r="G4878" s="0" t="s">
        <x:v>51</x:v>
      </x:c>
      <x:c r="H4878" s="0">
        <x:v>0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60</x:v>
      </x:c>
      <x:c r="F4879" s="0" t="s">
        <x:v>61</x:v>
      </x:c>
      <x:c r="G4879" s="0" t="s">
        <x:v>51</x:v>
      </x:c>
      <x:c r="H4879" s="0">
        <x:v>0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62</x:v>
      </x:c>
      <x:c r="F4880" s="0" t="s">
        <x:v>63</x:v>
      </x:c>
      <x:c r="G4880" s="0" t="s">
        <x:v>51</x:v>
      </x:c>
      <x:c r="H4880" s="0">
        <x:v>0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64</x:v>
      </x:c>
      <x:c r="F4881" s="0" t="s">
        <x:v>65</x:v>
      </x:c>
      <x:c r="G4881" s="0" t="s">
        <x:v>66</x:v>
      </x:c>
      <x:c r="H4881" s="0">
        <x:v>0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0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51</x:v>
      </x:c>
      <x:c r="H4883" s="0">
        <x:v>0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54</x:v>
      </x:c>
      <x:c r="F4884" s="0" t="s">
        <x:v>55</x:v>
      </x:c>
      <x:c r="G4884" s="0" t="s">
        <x:v>51</x:v>
      </x:c>
      <x:c r="H4884" s="0">
        <x:v>0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56</x:v>
      </x:c>
      <x:c r="F4885" s="0" t="s">
        <x:v>57</x:v>
      </x:c>
      <x:c r="G4885" s="0" t="s">
        <x:v>51</x:v>
      </x:c>
      <x:c r="H4885" s="0">
        <x:v>0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58</x:v>
      </x:c>
      <x:c r="F4886" s="0" t="s">
        <x:v>59</x:v>
      </x:c>
      <x:c r="G4886" s="0" t="s">
        <x:v>51</x:v>
      </x:c>
      <x:c r="H4886" s="0">
        <x:v>0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60</x:v>
      </x:c>
      <x:c r="F4887" s="0" t="s">
        <x:v>61</x:v>
      </x:c>
      <x:c r="G4887" s="0" t="s">
        <x:v>51</x:v>
      </x:c>
      <x:c r="H4887" s="0">
        <x:v>0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62</x:v>
      </x:c>
      <x:c r="F4888" s="0" t="s">
        <x:v>63</x:v>
      </x:c>
      <x:c r="G4888" s="0" t="s">
        <x:v>51</x:v>
      </x:c>
      <x:c r="H4888" s="0">
        <x:v>0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64</x:v>
      </x:c>
      <x:c r="F4889" s="0" t="s">
        <x:v>65</x:v>
      </x:c>
      <x:c r="G4889" s="0" t="s">
        <x:v>66</x:v>
      </x:c>
      <x:c r="H4889" s="0">
        <x:v>0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0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51</x:v>
      </x:c>
      <x:c r="H4891" s="0">
        <x:v>0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54</x:v>
      </x:c>
      <x:c r="F4892" s="0" t="s">
        <x:v>55</x:v>
      </x:c>
      <x:c r="G4892" s="0" t="s">
        <x:v>51</x:v>
      </x:c>
      <x:c r="H4892" s="0">
        <x:v>0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56</x:v>
      </x:c>
      <x:c r="F4893" s="0" t="s">
        <x:v>57</x:v>
      </x:c>
      <x:c r="G4893" s="0" t="s">
        <x:v>51</x:v>
      </x:c>
      <x:c r="H4893" s="0">
        <x:v>0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58</x:v>
      </x:c>
      <x:c r="F4894" s="0" t="s">
        <x:v>59</x:v>
      </x:c>
      <x:c r="G4894" s="0" t="s">
        <x:v>51</x:v>
      </x:c>
      <x:c r="H4894" s="0">
        <x:v>0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60</x:v>
      </x:c>
      <x:c r="F4895" s="0" t="s">
        <x:v>61</x:v>
      </x:c>
      <x:c r="G4895" s="0" t="s">
        <x:v>51</x:v>
      </x:c>
      <x:c r="H4895" s="0">
        <x:v>0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62</x:v>
      </x:c>
      <x:c r="F4896" s="0" t="s">
        <x:v>63</x:v>
      </x:c>
      <x:c r="G4896" s="0" t="s">
        <x:v>51</x:v>
      </x:c>
      <x:c r="H4896" s="0">
        <x:v>0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64</x:v>
      </x:c>
      <x:c r="F4897" s="0" t="s">
        <x:v>65</x:v>
      </x:c>
      <x:c r="G4897" s="0" t="s">
        <x:v>66</x:v>
      </x:c>
      <x:c r="H4897" s="0">
        <x:v>0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 t="s">
        <x:v>71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51</x:v>
      </x:c>
      <x:c r="H4899" s="0" t="s">
        <x:v>71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54</x:v>
      </x:c>
      <x:c r="F4900" s="0" t="s">
        <x:v>55</x:v>
      </x:c>
      <x:c r="G4900" s="0" t="s">
        <x:v>51</x:v>
      </x:c>
      <x:c r="H4900" s="0" t="s">
        <x:v>71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56</x:v>
      </x:c>
      <x:c r="F4901" s="0" t="s">
        <x:v>57</x:v>
      </x:c>
      <x:c r="G4901" s="0" t="s">
        <x:v>51</x:v>
      </x:c>
      <x:c r="H4901" s="0" t="s">
        <x:v>71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58</x:v>
      </x:c>
      <x:c r="F4902" s="0" t="s">
        <x:v>59</x:v>
      </x:c>
      <x:c r="G4902" s="0" t="s">
        <x:v>51</x:v>
      </x:c>
      <x:c r="H4902" s="0" t="s">
        <x:v>71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60</x:v>
      </x:c>
      <x:c r="F4903" s="0" t="s">
        <x:v>61</x:v>
      </x:c>
      <x:c r="G4903" s="0" t="s">
        <x:v>51</x:v>
      </x:c>
      <x:c r="H4903" s="0" t="s">
        <x:v>71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62</x:v>
      </x:c>
      <x:c r="F4904" s="0" t="s">
        <x:v>63</x:v>
      </x:c>
      <x:c r="G4904" s="0" t="s">
        <x:v>51</x:v>
      </x:c>
      <x:c r="H4904" s="0" t="s">
        <x:v>71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64</x:v>
      </x:c>
      <x:c r="F4905" s="0" t="s">
        <x:v>65</x:v>
      </x:c>
      <x:c r="G4905" s="0" t="s">
        <x:v>66</x:v>
      </x:c>
      <x:c r="H4905" s="0" t="s">
        <x:v>71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14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51</x:v>
      </x:c>
      <x:c r="H4907" s="0">
        <x:v>8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54</x:v>
      </x:c>
      <x:c r="F4908" s="0" t="s">
        <x:v>55</x:v>
      </x:c>
      <x:c r="G4908" s="0" t="s">
        <x:v>51</x:v>
      </x:c>
      <x:c r="H4908" s="0">
        <x:v>6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56</x:v>
      </x:c>
      <x:c r="F4909" s="0" t="s">
        <x:v>57</x:v>
      </x:c>
      <x:c r="G4909" s="0" t="s">
        <x:v>51</x:v>
      </x:c>
      <x:c r="H4909" s="0">
        <x:v>4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58</x:v>
      </x:c>
      <x:c r="F4910" s="0" t="s">
        <x:v>59</x:v>
      </x:c>
      <x:c r="G4910" s="0" t="s">
        <x:v>51</x:v>
      </x:c>
      <x:c r="H4910" s="0">
        <x:v>2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60</x:v>
      </x:c>
      <x:c r="F4911" s="0" t="s">
        <x:v>61</x:v>
      </x:c>
      <x:c r="G4911" s="0" t="s">
        <x:v>51</x:v>
      </x:c>
      <x:c r="H4911" s="0">
        <x:v>2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62</x:v>
      </x:c>
      <x:c r="F4912" s="0" t="s">
        <x:v>63</x:v>
      </x:c>
      <x:c r="G4912" s="0" t="s">
        <x:v>51</x:v>
      </x:c>
      <x:c r="H4912" s="0">
        <x:v>6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64</x:v>
      </x:c>
      <x:c r="F4913" s="0" t="s">
        <x:v>65</x:v>
      </x:c>
      <x:c r="G4913" s="0" t="s">
        <x:v>66</x:v>
      </x:c>
      <x:c r="H4913" s="0">
        <x:v>33.3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0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51</x:v>
      </x:c>
      <x:c r="H4915" s="0">
        <x:v>0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54</x:v>
      </x:c>
      <x:c r="F4916" s="0" t="s">
        <x:v>55</x:v>
      </x:c>
      <x:c r="G4916" s="0" t="s">
        <x:v>51</x:v>
      </x:c>
      <x:c r="H4916" s="0">
        <x:v>0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56</x:v>
      </x:c>
      <x:c r="F4917" s="0" t="s">
        <x:v>57</x:v>
      </x:c>
      <x:c r="G4917" s="0" t="s">
        <x:v>51</x:v>
      </x:c>
      <x:c r="H4917" s="0">
        <x:v>0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58</x:v>
      </x:c>
      <x:c r="F4918" s="0" t="s">
        <x:v>59</x:v>
      </x:c>
      <x:c r="G4918" s="0" t="s">
        <x:v>51</x:v>
      </x:c>
      <x:c r="H4918" s="0">
        <x:v>0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60</x:v>
      </x:c>
      <x:c r="F4919" s="0" t="s">
        <x:v>61</x:v>
      </x:c>
      <x:c r="G4919" s="0" t="s">
        <x:v>51</x:v>
      </x:c>
      <x:c r="H4919" s="0">
        <x:v>0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62</x:v>
      </x:c>
      <x:c r="F4920" s="0" t="s">
        <x:v>63</x:v>
      </x:c>
      <x:c r="G4920" s="0" t="s">
        <x:v>51</x:v>
      </x:c>
      <x:c r="H4920" s="0">
        <x:v>0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64</x:v>
      </x:c>
      <x:c r="F4921" s="0" t="s">
        <x:v>65</x:v>
      </x:c>
      <x:c r="G4921" s="0" t="s">
        <x:v>66</x:v>
      </x:c>
      <x:c r="H4921" s="0">
        <x:v>0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14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51</x:v>
      </x:c>
      <x:c r="H4923" s="0">
        <x:v>8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54</x:v>
      </x:c>
      <x:c r="F4924" s="0" t="s">
        <x:v>55</x:v>
      </x:c>
      <x:c r="G4924" s="0" t="s">
        <x:v>51</x:v>
      </x:c>
      <x:c r="H4924" s="0">
        <x:v>6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56</x:v>
      </x:c>
      <x:c r="F4925" s="0" t="s">
        <x:v>57</x:v>
      </x:c>
      <x:c r="G4925" s="0" t="s">
        <x:v>51</x:v>
      </x:c>
      <x:c r="H4925" s="0">
        <x:v>3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58</x:v>
      </x:c>
      <x:c r="F4926" s="0" t="s">
        <x:v>59</x:v>
      </x:c>
      <x:c r="G4926" s="0" t="s">
        <x:v>51</x:v>
      </x:c>
      <x:c r="H4926" s="0">
        <x:v>2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60</x:v>
      </x:c>
      <x:c r="F4927" s="0" t="s">
        <x:v>61</x:v>
      </x:c>
      <x:c r="G4927" s="0" t="s">
        <x:v>51</x:v>
      </x:c>
      <x:c r="H4927" s="0">
        <x:v>2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62</x:v>
      </x:c>
      <x:c r="F4928" s="0" t="s">
        <x:v>63</x:v>
      </x:c>
      <x:c r="G4928" s="0" t="s">
        <x:v>51</x:v>
      </x:c>
      <x:c r="H4928" s="0">
        <x:v>5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64</x:v>
      </x:c>
      <x:c r="F4929" s="0" t="s">
        <x:v>65</x:v>
      </x:c>
      <x:c r="G4929" s="0" t="s">
        <x:v>66</x:v>
      </x:c>
      <x:c r="H4929" s="0">
        <x:v>40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0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51</x:v>
      </x:c>
      <x:c r="H4931" s="0">
        <x:v>0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54</x:v>
      </x:c>
      <x:c r="F4932" s="0" t="s">
        <x:v>55</x:v>
      </x:c>
      <x:c r="G4932" s="0" t="s">
        <x:v>51</x:v>
      </x:c>
      <x:c r="H4932" s="0">
        <x:v>0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56</x:v>
      </x:c>
      <x:c r="F4933" s="0" t="s">
        <x:v>57</x:v>
      </x:c>
      <x:c r="G4933" s="0" t="s">
        <x:v>51</x:v>
      </x:c>
      <x:c r="H4933" s="0">
        <x:v>0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58</x:v>
      </x:c>
      <x:c r="F4934" s="0" t="s">
        <x:v>59</x:v>
      </x:c>
      <x:c r="G4934" s="0" t="s">
        <x:v>51</x:v>
      </x:c>
      <x:c r="H4934" s="0">
        <x:v>0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60</x:v>
      </x:c>
      <x:c r="F4935" s="0" t="s">
        <x:v>61</x:v>
      </x:c>
      <x:c r="G4935" s="0" t="s">
        <x:v>51</x:v>
      </x:c>
      <x:c r="H4935" s="0">
        <x:v>0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62</x:v>
      </x:c>
      <x:c r="F4936" s="0" t="s">
        <x:v>63</x:v>
      </x:c>
      <x:c r="G4936" s="0" t="s">
        <x:v>51</x:v>
      </x:c>
      <x:c r="H4936" s="0">
        <x:v>0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64</x:v>
      </x:c>
      <x:c r="F4937" s="0" t="s">
        <x:v>65</x:v>
      </x:c>
      <x:c r="G4937" s="0" t="s">
        <x:v>66</x:v>
      </x:c>
      <x:c r="H4937" s="0">
        <x:v>0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5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51</x:v>
      </x:c>
      <x:c r="H4939" s="0">
        <x:v>4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54</x:v>
      </x:c>
      <x:c r="F4940" s="0" t="s">
        <x:v>55</x:v>
      </x:c>
      <x:c r="G4940" s="0" t="s">
        <x:v>51</x:v>
      </x:c>
      <x:c r="H4940" s="0">
        <x:v>1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56</x:v>
      </x:c>
      <x:c r="F4941" s="0" t="s">
        <x:v>57</x:v>
      </x:c>
      <x:c r="G4941" s="0" t="s">
        <x:v>51</x:v>
      </x:c>
      <x:c r="H4941" s="0">
        <x:v>4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58</x:v>
      </x:c>
      <x:c r="F4942" s="0" t="s">
        <x:v>59</x:v>
      </x:c>
      <x:c r="G4942" s="0" t="s">
        <x:v>51</x:v>
      </x:c>
      <x:c r="H4942" s="0">
        <x:v>0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60</x:v>
      </x:c>
      <x:c r="F4943" s="0" t="s">
        <x:v>61</x:v>
      </x:c>
      <x:c r="G4943" s="0" t="s">
        <x:v>51</x:v>
      </x:c>
      <x:c r="H4943" s="0">
        <x:v>0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62</x:v>
      </x:c>
      <x:c r="F4944" s="0" t="s">
        <x:v>63</x:v>
      </x:c>
      <x:c r="G4944" s="0" t="s">
        <x:v>51</x:v>
      </x:c>
      <x:c r="H4944" s="0">
        <x:v>4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64</x:v>
      </x:c>
      <x:c r="F4945" s="0" t="s">
        <x:v>65</x:v>
      </x:c>
      <x:c r="G4945" s="0" t="s">
        <x:v>66</x:v>
      </x:c>
      <x:c r="H4945" s="0">
        <x:v>0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0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51</x:v>
      </x:c>
      <x:c r="H4947" s="0">
        <x:v>0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54</x:v>
      </x:c>
      <x:c r="F4948" s="0" t="s">
        <x:v>55</x:v>
      </x:c>
      <x:c r="G4948" s="0" t="s">
        <x:v>51</x:v>
      </x:c>
      <x:c r="H4948" s="0">
        <x:v>0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56</x:v>
      </x:c>
      <x:c r="F4949" s="0" t="s">
        <x:v>57</x:v>
      </x:c>
      <x:c r="G4949" s="0" t="s">
        <x:v>51</x:v>
      </x:c>
      <x:c r="H4949" s="0">
        <x:v>0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58</x:v>
      </x:c>
      <x:c r="F4950" s="0" t="s">
        <x:v>59</x:v>
      </x:c>
      <x:c r="G4950" s="0" t="s">
        <x:v>51</x:v>
      </x:c>
      <x:c r="H4950" s="0">
        <x:v>0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60</x:v>
      </x:c>
      <x:c r="F4951" s="0" t="s">
        <x:v>61</x:v>
      </x:c>
      <x:c r="G4951" s="0" t="s">
        <x:v>51</x:v>
      </x:c>
      <x:c r="H4951" s="0">
        <x:v>0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62</x:v>
      </x:c>
      <x:c r="F4952" s="0" t="s">
        <x:v>63</x:v>
      </x:c>
      <x:c r="G4952" s="0" t="s">
        <x:v>51</x:v>
      </x:c>
      <x:c r="H4952" s="0">
        <x:v>0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64</x:v>
      </x:c>
      <x:c r="F4953" s="0" t="s">
        <x:v>65</x:v>
      </x:c>
      <x:c r="G4953" s="0" t="s">
        <x:v>66</x:v>
      </x:c>
      <x:c r="H4953" s="0">
        <x:v>0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21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51</x:v>
      </x:c>
      <x:c r="H4955" s="0">
        <x:v>12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54</x:v>
      </x:c>
      <x:c r="F4956" s="0" t="s">
        <x:v>55</x:v>
      </x:c>
      <x:c r="G4956" s="0" t="s">
        <x:v>51</x:v>
      </x:c>
      <x:c r="H4956" s="0">
        <x:v>9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56</x:v>
      </x:c>
      <x:c r="F4957" s="0" t="s">
        <x:v>57</x:v>
      </x:c>
      <x:c r="G4957" s="0" t="s">
        <x:v>51</x:v>
      </x:c>
      <x:c r="H4957" s="0">
        <x:v>6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58</x:v>
      </x:c>
      <x:c r="F4958" s="0" t="s">
        <x:v>59</x:v>
      </x:c>
      <x:c r="G4958" s="0" t="s">
        <x:v>51</x:v>
      </x:c>
      <x:c r="H4958" s="0">
        <x:v>1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60</x:v>
      </x:c>
      <x:c r="F4959" s="0" t="s">
        <x:v>61</x:v>
      </x:c>
      <x:c r="G4959" s="0" t="s">
        <x:v>51</x:v>
      </x:c>
      <x:c r="H4959" s="0">
        <x:v>1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62</x:v>
      </x:c>
      <x:c r="F4960" s="0" t="s">
        <x:v>63</x:v>
      </x:c>
      <x:c r="G4960" s="0" t="s">
        <x:v>51</x:v>
      </x:c>
      <x:c r="H4960" s="0">
        <x:v>7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64</x:v>
      </x:c>
      <x:c r="F4961" s="0" t="s">
        <x:v>65</x:v>
      </x:c>
      <x:c r="G4961" s="0" t="s">
        <x:v>66</x:v>
      </x:c>
      <x:c r="H4961" s="0">
        <x:v>14.3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0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51</x:v>
      </x:c>
      <x:c r="H4963" s="0">
        <x:v>0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54</x:v>
      </x:c>
      <x:c r="F4964" s="0" t="s">
        <x:v>55</x:v>
      </x:c>
      <x:c r="G4964" s="0" t="s">
        <x:v>51</x:v>
      </x:c>
      <x:c r="H4964" s="0">
        <x:v>0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56</x:v>
      </x:c>
      <x:c r="F4965" s="0" t="s">
        <x:v>57</x:v>
      </x:c>
      <x:c r="G4965" s="0" t="s">
        <x:v>51</x:v>
      </x:c>
      <x:c r="H4965" s="0">
        <x:v>0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58</x:v>
      </x:c>
      <x:c r="F4966" s="0" t="s">
        <x:v>59</x:v>
      </x:c>
      <x:c r="G4966" s="0" t="s">
        <x:v>51</x:v>
      </x:c>
      <x:c r="H4966" s="0">
        <x:v>0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60</x:v>
      </x:c>
      <x:c r="F4967" s="0" t="s">
        <x:v>61</x:v>
      </x:c>
      <x:c r="G4967" s="0" t="s">
        <x:v>51</x:v>
      </x:c>
      <x:c r="H4967" s="0">
        <x:v>0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62</x:v>
      </x:c>
      <x:c r="F4968" s="0" t="s">
        <x:v>63</x:v>
      </x:c>
      <x:c r="G4968" s="0" t="s">
        <x:v>51</x:v>
      </x:c>
      <x:c r="H4968" s="0">
        <x:v>0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64</x:v>
      </x:c>
      <x:c r="F4969" s="0" t="s">
        <x:v>65</x:v>
      </x:c>
      <x:c r="G4969" s="0" t="s">
        <x:v>66</x:v>
      </x:c>
      <x:c r="H4969" s="0">
        <x:v>0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33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51</x:v>
      </x:c>
      <x:c r="H4971" s="0">
        <x:v>17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54</x:v>
      </x:c>
      <x:c r="F4972" s="0" t="s">
        <x:v>55</x:v>
      </x:c>
      <x:c r="G4972" s="0" t="s">
        <x:v>51</x:v>
      </x:c>
      <x:c r="H4972" s="0">
        <x:v>16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56</x:v>
      </x:c>
      <x:c r="F4973" s="0" t="s">
        <x:v>57</x:v>
      </x:c>
      <x:c r="G4973" s="0" t="s">
        <x:v>51</x:v>
      </x:c>
      <x:c r="H4973" s="0">
        <x:v>10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58</x:v>
      </x:c>
      <x:c r="F4974" s="0" t="s">
        <x:v>59</x:v>
      </x:c>
      <x:c r="G4974" s="0" t="s">
        <x:v>51</x:v>
      </x:c>
      <x:c r="H4974" s="0">
        <x:v>3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60</x:v>
      </x:c>
      <x:c r="F4975" s="0" t="s">
        <x:v>61</x:v>
      </x:c>
      <x:c r="G4975" s="0" t="s">
        <x:v>51</x:v>
      </x:c>
      <x:c r="H4975" s="0">
        <x:v>3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62</x:v>
      </x:c>
      <x:c r="F4976" s="0" t="s">
        <x:v>63</x:v>
      </x:c>
      <x:c r="G4976" s="0" t="s">
        <x:v>51</x:v>
      </x:c>
      <x:c r="H4976" s="0">
        <x:v>13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64</x:v>
      </x:c>
      <x:c r="F4977" s="0" t="s">
        <x:v>65</x:v>
      </x:c>
      <x:c r="G4977" s="0" t="s">
        <x:v>66</x:v>
      </x:c>
      <x:c r="H4977" s="0">
        <x:v>23.1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 t="s">
        <x:v>71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51</x:v>
      </x:c>
      <x:c r="H4979" s="0" t="s">
        <x:v>71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54</x:v>
      </x:c>
      <x:c r="F4980" s="0" t="s">
        <x:v>55</x:v>
      </x:c>
      <x:c r="G4980" s="0" t="s">
        <x:v>51</x:v>
      </x:c>
      <x:c r="H4980" s="0" t="s">
        <x:v>71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56</x:v>
      </x:c>
      <x:c r="F4981" s="0" t="s">
        <x:v>57</x:v>
      </x:c>
      <x:c r="G4981" s="0" t="s">
        <x:v>51</x:v>
      </x:c>
      <x:c r="H4981" s="0" t="s">
        <x:v>71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58</x:v>
      </x:c>
      <x:c r="F4982" s="0" t="s">
        <x:v>59</x:v>
      </x:c>
      <x:c r="G4982" s="0" t="s">
        <x:v>51</x:v>
      </x:c>
      <x:c r="H4982" s="0" t="s">
        <x:v>71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60</x:v>
      </x:c>
      <x:c r="F4983" s="0" t="s">
        <x:v>61</x:v>
      </x:c>
      <x:c r="G4983" s="0" t="s">
        <x:v>51</x:v>
      </x:c>
      <x:c r="H4983" s="0" t="s">
        <x:v>71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62</x:v>
      </x:c>
      <x:c r="F4984" s="0" t="s">
        <x:v>63</x:v>
      </x:c>
      <x:c r="G4984" s="0" t="s">
        <x:v>51</x:v>
      </x:c>
      <x:c r="H4984" s="0" t="s">
        <x:v>71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64</x:v>
      </x:c>
      <x:c r="F4985" s="0" t="s">
        <x:v>65</x:v>
      </x:c>
      <x:c r="G4985" s="0" t="s">
        <x:v>66</x:v>
      </x:c>
      <x:c r="H4985" s="0" t="s">
        <x:v>71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46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51</x:v>
      </x:c>
      <x:c r="H4987" s="0">
        <x:v>25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54</x:v>
      </x:c>
      <x:c r="F4988" s="0" t="s">
        <x:v>55</x:v>
      </x:c>
      <x:c r="G4988" s="0" t="s">
        <x:v>51</x:v>
      </x:c>
      <x:c r="H4988" s="0">
        <x:v>21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56</x:v>
      </x:c>
      <x:c r="F4989" s="0" t="s">
        <x:v>57</x:v>
      </x:c>
      <x:c r="G4989" s="0" t="s">
        <x:v>51</x:v>
      </x:c>
      <x:c r="H4989" s="0">
        <x:v>13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58</x:v>
      </x:c>
      <x:c r="F4990" s="0" t="s">
        <x:v>59</x:v>
      </x:c>
      <x:c r="G4990" s="0" t="s">
        <x:v>51</x:v>
      </x:c>
      <x:c r="H4990" s="0">
        <x:v>5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60</x:v>
      </x:c>
      <x:c r="F4991" s="0" t="s">
        <x:v>61</x:v>
      </x:c>
      <x:c r="G4991" s="0" t="s">
        <x:v>51</x:v>
      </x:c>
      <x:c r="H4991" s="0">
        <x:v>5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62</x:v>
      </x:c>
      <x:c r="F4992" s="0" t="s">
        <x:v>63</x:v>
      </x:c>
      <x:c r="G4992" s="0" t="s">
        <x:v>51</x:v>
      </x:c>
      <x:c r="H4992" s="0">
        <x:v>18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64</x:v>
      </x:c>
      <x:c r="F4993" s="0" t="s">
        <x:v>65</x:v>
      </x:c>
      <x:c r="G4993" s="0" t="s">
        <x:v>66</x:v>
      </x:c>
      <x:c r="H4993" s="0">
        <x:v>27.8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 t="s">
        <x:v>71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51</x:v>
      </x:c>
      <x:c r="H4995" s="0" t="s">
        <x:v>71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54</x:v>
      </x:c>
      <x:c r="F4996" s="0" t="s">
        <x:v>55</x:v>
      </x:c>
      <x:c r="G4996" s="0" t="s">
        <x:v>51</x:v>
      </x:c>
      <x:c r="H4996" s="0" t="s">
        <x:v>71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56</x:v>
      </x:c>
      <x:c r="F4997" s="0" t="s">
        <x:v>57</x:v>
      </x:c>
      <x:c r="G4997" s="0" t="s">
        <x:v>51</x:v>
      </x:c>
      <x:c r="H4997" s="0" t="s">
        <x:v>71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58</x:v>
      </x:c>
      <x:c r="F4998" s="0" t="s">
        <x:v>59</x:v>
      </x:c>
      <x:c r="G4998" s="0" t="s">
        <x:v>51</x:v>
      </x:c>
      <x:c r="H4998" s="0" t="s">
        <x:v>71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60</x:v>
      </x:c>
      <x:c r="F4999" s="0" t="s">
        <x:v>61</x:v>
      </x:c>
      <x:c r="G4999" s="0" t="s">
        <x:v>51</x:v>
      </x:c>
      <x:c r="H4999" s="0" t="s">
        <x:v>71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62</x:v>
      </x:c>
      <x:c r="F5000" s="0" t="s">
        <x:v>63</x:v>
      </x:c>
      <x:c r="G5000" s="0" t="s">
        <x:v>51</x:v>
      </x:c>
      <x:c r="H5000" s="0" t="s">
        <x:v>71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64</x:v>
      </x:c>
      <x:c r="F5001" s="0" t="s">
        <x:v>65</x:v>
      </x:c>
      <x:c r="G5001" s="0" t="s">
        <x:v>66</x:v>
      </x:c>
      <x:c r="H5001" s="0" t="s">
        <x:v>71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0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51</x:v>
      </x:c>
      <x:c r="H5003" s="0">
        <x:v>0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54</x:v>
      </x:c>
      <x:c r="F5004" s="0" t="s">
        <x:v>55</x:v>
      </x:c>
      <x:c r="G5004" s="0" t="s">
        <x:v>51</x:v>
      </x:c>
      <x:c r="H5004" s="0">
        <x:v>0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56</x:v>
      </x:c>
      <x:c r="F5005" s="0" t="s">
        <x:v>57</x:v>
      </x:c>
      <x:c r="G5005" s="0" t="s">
        <x:v>51</x:v>
      </x:c>
      <x:c r="H5005" s="0">
        <x:v>0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58</x:v>
      </x:c>
      <x:c r="F5006" s="0" t="s">
        <x:v>59</x:v>
      </x:c>
      <x:c r="G5006" s="0" t="s">
        <x:v>51</x:v>
      </x:c>
      <x:c r="H5006" s="0">
        <x:v>0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60</x:v>
      </x:c>
      <x:c r="F5007" s="0" t="s">
        <x:v>61</x:v>
      </x:c>
      <x:c r="G5007" s="0" t="s">
        <x:v>51</x:v>
      </x:c>
      <x:c r="H5007" s="0">
        <x:v>0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62</x:v>
      </x:c>
      <x:c r="F5008" s="0" t="s">
        <x:v>63</x:v>
      </x:c>
      <x:c r="G5008" s="0" t="s">
        <x:v>51</x:v>
      </x:c>
      <x:c r="H5008" s="0">
        <x:v>0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64</x:v>
      </x:c>
      <x:c r="F5009" s="0" t="s">
        <x:v>65</x:v>
      </x:c>
      <x:c r="G5009" s="0" t="s">
        <x:v>66</x:v>
      </x:c>
      <x:c r="H5009" s="0">
        <x:v>0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0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51</x:v>
      </x:c>
      <x:c r="H5011" s="0">
        <x:v>0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54</x:v>
      </x:c>
      <x:c r="F5012" s="0" t="s">
        <x:v>55</x:v>
      </x:c>
      <x:c r="G5012" s="0" t="s">
        <x:v>51</x:v>
      </x:c>
      <x:c r="H5012" s="0">
        <x:v>0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56</x:v>
      </x:c>
      <x:c r="F5013" s="0" t="s">
        <x:v>57</x:v>
      </x:c>
      <x:c r="G5013" s="0" t="s">
        <x:v>51</x:v>
      </x:c>
      <x:c r="H5013" s="0">
        <x:v>0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58</x:v>
      </x:c>
      <x:c r="F5014" s="0" t="s">
        <x:v>59</x:v>
      </x:c>
      <x:c r="G5014" s="0" t="s">
        <x:v>51</x:v>
      </x:c>
      <x:c r="H5014" s="0">
        <x:v>0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60</x:v>
      </x:c>
      <x:c r="F5015" s="0" t="s">
        <x:v>61</x:v>
      </x:c>
      <x:c r="G5015" s="0" t="s">
        <x:v>51</x:v>
      </x:c>
      <x:c r="H5015" s="0">
        <x:v>0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62</x:v>
      </x:c>
      <x:c r="F5016" s="0" t="s">
        <x:v>63</x:v>
      </x:c>
      <x:c r="G5016" s="0" t="s">
        <x:v>51</x:v>
      </x:c>
      <x:c r="H5016" s="0">
        <x:v>0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64</x:v>
      </x:c>
      <x:c r="F5017" s="0" t="s">
        <x:v>65</x:v>
      </x:c>
      <x:c r="G5017" s="0" t="s">
        <x:v>66</x:v>
      </x:c>
      <x:c r="H5017" s="0">
        <x:v>0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0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51</x:v>
      </x:c>
      <x:c r="H5019" s="0">
        <x:v>0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54</x:v>
      </x:c>
      <x:c r="F5020" s="0" t="s">
        <x:v>55</x:v>
      </x:c>
      <x:c r="G5020" s="0" t="s">
        <x:v>51</x:v>
      </x:c>
      <x:c r="H5020" s="0">
        <x:v>0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56</x:v>
      </x:c>
      <x:c r="F5021" s="0" t="s">
        <x:v>57</x:v>
      </x:c>
      <x:c r="G5021" s="0" t="s">
        <x:v>51</x:v>
      </x:c>
      <x:c r="H5021" s="0">
        <x:v>0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58</x:v>
      </x:c>
      <x:c r="F5022" s="0" t="s">
        <x:v>59</x:v>
      </x:c>
      <x:c r="G5022" s="0" t="s">
        <x:v>51</x:v>
      </x:c>
      <x:c r="H5022" s="0">
        <x:v>0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60</x:v>
      </x:c>
      <x:c r="F5023" s="0" t="s">
        <x:v>61</x:v>
      </x:c>
      <x:c r="G5023" s="0" t="s">
        <x:v>51</x:v>
      </x:c>
      <x:c r="H5023" s="0">
        <x:v>0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62</x:v>
      </x:c>
      <x:c r="F5024" s="0" t="s">
        <x:v>63</x:v>
      </x:c>
      <x:c r="G5024" s="0" t="s">
        <x:v>51</x:v>
      </x:c>
      <x:c r="H5024" s="0">
        <x:v>0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64</x:v>
      </x:c>
      <x:c r="F5025" s="0" t="s">
        <x:v>65</x:v>
      </x:c>
      <x:c r="G5025" s="0" t="s">
        <x:v>66</x:v>
      </x:c>
      <x:c r="H5025" s="0">
        <x:v>0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 t="s">
        <x:v>71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51</x:v>
      </x:c>
      <x:c r="H5027" s="0" t="s">
        <x:v>71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54</x:v>
      </x:c>
      <x:c r="F5028" s="0" t="s">
        <x:v>55</x:v>
      </x:c>
      <x:c r="G5028" s="0" t="s">
        <x:v>51</x:v>
      </x:c>
      <x:c r="H5028" s="0" t="s">
        <x:v>71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56</x:v>
      </x:c>
      <x:c r="F5029" s="0" t="s">
        <x:v>57</x:v>
      </x:c>
      <x:c r="G5029" s="0" t="s">
        <x:v>51</x:v>
      </x:c>
      <x:c r="H5029" s="0" t="s">
        <x:v>71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58</x:v>
      </x:c>
      <x:c r="F5030" s="0" t="s">
        <x:v>59</x:v>
      </x:c>
      <x:c r="G5030" s="0" t="s">
        <x:v>51</x:v>
      </x:c>
      <x:c r="H5030" s="0" t="s">
        <x:v>71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60</x:v>
      </x:c>
      <x:c r="F5031" s="0" t="s">
        <x:v>61</x:v>
      </x:c>
      <x:c r="G5031" s="0" t="s">
        <x:v>51</x:v>
      </x:c>
      <x:c r="H5031" s="0" t="s">
        <x:v>71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62</x:v>
      </x:c>
      <x:c r="F5032" s="0" t="s">
        <x:v>63</x:v>
      </x:c>
      <x:c r="G5032" s="0" t="s">
        <x:v>51</x:v>
      </x:c>
      <x:c r="H5032" s="0" t="s">
        <x:v>71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64</x:v>
      </x:c>
      <x:c r="F5033" s="0" t="s">
        <x:v>65</x:v>
      </x:c>
      <x:c r="G5033" s="0" t="s">
        <x:v>66</x:v>
      </x:c>
      <x:c r="H5033" s="0" t="s">
        <x:v>71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0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51</x:v>
      </x:c>
      <x:c r="H5035" s="0">
        <x:v>0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54</x:v>
      </x:c>
      <x:c r="F5036" s="0" t="s">
        <x:v>55</x:v>
      </x:c>
      <x:c r="G5036" s="0" t="s">
        <x:v>51</x:v>
      </x:c>
      <x:c r="H5036" s="0">
        <x:v>0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56</x:v>
      </x:c>
      <x:c r="F5037" s="0" t="s">
        <x:v>57</x:v>
      </x:c>
      <x:c r="G5037" s="0" t="s">
        <x:v>51</x:v>
      </x:c>
      <x:c r="H5037" s="0">
        <x:v>0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58</x:v>
      </x:c>
      <x:c r="F5038" s="0" t="s">
        <x:v>59</x:v>
      </x:c>
      <x:c r="G5038" s="0" t="s">
        <x:v>51</x:v>
      </x:c>
      <x:c r="H5038" s="0">
        <x:v>0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60</x:v>
      </x:c>
      <x:c r="F5039" s="0" t="s">
        <x:v>61</x:v>
      </x:c>
      <x:c r="G5039" s="0" t="s">
        <x:v>51</x:v>
      </x:c>
      <x:c r="H5039" s="0">
        <x:v>0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62</x:v>
      </x:c>
      <x:c r="F5040" s="0" t="s">
        <x:v>63</x:v>
      </x:c>
      <x:c r="G5040" s="0" t="s">
        <x:v>51</x:v>
      </x:c>
      <x:c r="H5040" s="0">
        <x:v>0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64</x:v>
      </x:c>
      <x:c r="F5041" s="0" t="s">
        <x:v>65</x:v>
      </x:c>
      <x:c r="G5041" s="0" t="s">
        <x:v>66</x:v>
      </x:c>
      <x:c r="H5041" s="0">
        <x:v>0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 t="s">
        <x:v>71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 t="s">
        <x:v>71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 t="s">
        <x:v>71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 t="s">
        <x:v>71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 t="s">
        <x:v>71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 t="s">
        <x:v>71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62</x:v>
      </x:c>
      <x:c r="F5048" s="0" t="s">
        <x:v>63</x:v>
      </x:c>
      <x:c r="G5048" s="0" t="s">
        <x:v>51</x:v>
      </x:c>
      <x:c r="H5048" s="0" t="s">
        <x:v>71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64</x:v>
      </x:c>
      <x:c r="F5049" s="0" t="s">
        <x:v>65</x:v>
      </x:c>
      <x:c r="G5049" s="0" t="s">
        <x:v>66</x:v>
      </x:c>
      <x:c r="H5049" s="0" t="s">
        <x:v>71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23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51</x:v>
      </x:c>
      <x:c r="H5051" s="0">
        <x:v>11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54</x:v>
      </x:c>
      <x:c r="F5052" s="0" t="s">
        <x:v>55</x:v>
      </x:c>
      <x:c r="G5052" s="0" t="s">
        <x:v>51</x:v>
      </x:c>
      <x:c r="H5052" s="0">
        <x:v>12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56</x:v>
      </x:c>
      <x:c r="F5053" s="0" t="s">
        <x:v>57</x:v>
      </x:c>
      <x:c r="G5053" s="0" t="s">
        <x:v>51</x:v>
      </x:c>
      <x:c r="H5053" s="0">
        <x:v>7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58</x:v>
      </x:c>
      <x:c r="F5054" s="0" t="s">
        <x:v>59</x:v>
      </x:c>
      <x:c r="G5054" s="0" t="s">
        <x:v>51</x:v>
      </x:c>
      <x:c r="H5054" s="0">
        <x:v>0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60</x:v>
      </x:c>
      <x:c r="F5055" s="0" t="s">
        <x:v>61</x:v>
      </x:c>
      <x:c r="G5055" s="0" t="s">
        <x:v>51</x:v>
      </x:c>
      <x:c r="H5055" s="0">
        <x:v>0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62</x:v>
      </x:c>
      <x:c r="F5056" s="0" t="s">
        <x:v>63</x:v>
      </x:c>
      <x:c r="G5056" s="0" t="s">
        <x:v>51</x:v>
      </x:c>
      <x:c r="H5056" s="0">
        <x:v>7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64</x:v>
      </x:c>
      <x:c r="F5057" s="0" t="s">
        <x:v>65</x:v>
      </x:c>
      <x:c r="G5057" s="0" t="s">
        <x:v>66</x:v>
      </x:c>
      <x:c r="H5057" s="0">
        <x:v>0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 t="s">
        <x:v>71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51</x:v>
      </x:c>
      <x:c r="H5059" s="0" t="s">
        <x:v>71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54</x:v>
      </x:c>
      <x:c r="F5060" s="0" t="s">
        <x:v>55</x:v>
      </x:c>
      <x:c r="G5060" s="0" t="s">
        <x:v>51</x:v>
      </x:c>
      <x:c r="H5060" s="0" t="s">
        <x:v>71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56</x:v>
      </x:c>
      <x:c r="F5061" s="0" t="s">
        <x:v>57</x:v>
      </x:c>
      <x:c r="G5061" s="0" t="s">
        <x:v>51</x:v>
      </x:c>
      <x:c r="H5061" s="0" t="s">
        <x:v>71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58</x:v>
      </x:c>
      <x:c r="F5062" s="0" t="s">
        <x:v>59</x:v>
      </x:c>
      <x:c r="G5062" s="0" t="s">
        <x:v>51</x:v>
      </x:c>
      <x:c r="H5062" s="0" t="s">
        <x:v>71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60</x:v>
      </x:c>
      <x:c r="F5063" s="0" t="s">
        <x:v>61</x:v>
      </x:c>
      <x:c r="G5063" s="0" t="s">
        <x:v>51</x:v>
      </x:c>
      <x:c r="H5063" s="0" t="s">
        <x:v>71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62</x:v>
      </x:c>
      <x:c r="F5064" s="0" t="s">
        <x:v>63</x:v>
      </x:c>
      <x:c r="G5064" s="0" t="s">
        <x:v>51</x:v>
      </x:c>
      <x:c r="H5064" s="0" t="s">
        <x:v>71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64</x:v>
      </x:c>
      <x:c r="F5065" s="0" t="s">
        <x:v>65</x:v>
      </x:c>
      <x:c r="G5065" s="0" t="s">
        <x:v>66</x:v>
      </x:c>
      <x:c r="H5065" s="0" t="s">
        <x:v>71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 t="s">
        <x:v>71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51</x:v>
      </x:c>
      <x:c r="H5067" s="0" t="s">
        <x:v>71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54</x:v>
      </x:c>
      <x:c r="F5068" s="0" t="s">
        <x:v>55</x:v>
      </x:c>
      <x:c r="G5068" s="0" t="s">
        <x:v>51</x:v>
      </x:c>
      <x:c r="H5068" s="0" t="s">
        <x:v>71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56</x:v>
      </x:c>
      <x:c r="F5069" s="0" t="s">
        <x:v>57</x:v>
      </x:c>
      <x:c r="G5069" s="0" t="s">
        <x:v>51</x:v>
      </x:c>
      <x:c r="H5069" s="0" t="s">
        <x:v>71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58</x:v>
      </x:c>
      <x:c r="F5070" s="0" t="s">
        <x:v>59</x:v>
      </x:c>
      <x:c r="G5070" s="0" t="s">
        <x:v>51</x:v>
      </x:c>
      <x:c r="H5070" s="0" t="s">
        <x:v>71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60</x:v>
      </x:c>
      <x:c r="F5071" s="0" t="s">
        <x:v>61</x:v>
      </x:c>
      <x:c r="G5071" s="0" t="s">
        <x:v>51</x:v>
      </x:c>
      <x:c r="H5071" s="0" t="s">
        <x:v>71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62</x:v>
      </x:c>
      <x:c r="F5072" s="0" t="s">
        <x:v>63</x:v>
      </x:c>
      <x:c r="G5072" s="0" t="s">
        <x:v>51</x:v>
      </x:c>
      <x:c r="H5072" s="0" t="s">
        <x:v>71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64</x:v>
      </x:c>
      <x:c r="F5073" s="0" t="s">
        <x:v>65</x:v>
      </x:c>
      <x:c r="G5073" s="0" t="s">
        <x:v>66</x:v>
      </x:c>
      <x:c r="H5073" s="0" t="s">
        <x:v>71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8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51</x:v>
      </x:c>
      <x:c r="H5075" s="0">
        <x:v>4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54</x:v>
      </x:c>
      <x:c r="F5076" s="0" t="s">
        <x:v>55</x:v>
      </x:c>
      <x:c r="G5076" s="0" t="s">
        <x:v>51</x:v>
      </x:c>
      <x:c r="H5076" s="0">
        <x:v>4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56</x:v>
      </x:c>
      <x:c r="F5077" s="0" t="s">
        <x:v>57</x:v>
      </x:c>
      <x:c r="G5077" s="0" t="s">
        <x:v>51</x:v>
      </x:c>
      <x:c r="H5077" s="0">
        <x:v>3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58</x:v>
      </x:c>
      <x:c r="F5078" s="0" t="s">
        <x:v>59</x:v>
      </x:c>
      <x:c r="G5078" s="0" t="s">
        <x:v>51</x:v>
      </x:c>
      <x:c r="H5078" s="0">
        <x:v>1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60</x:v>
      </x:c>
      <x:c r="F5079" s="0" t="s">
        <x:v>61</x:v>
      </x:c>
      <x:c r="G5079" s="0" t="s">
        <x:v>51</x:v>
      </x:c>
      <x:c r="H5079" s="0">
        <x:v>0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62</x:v>
      </x:c>
      <x:c r="F5080" s="0" t="s">
        <x:v>63</x:v>
      </x:c>
      <x:c r="G5080" s="0" t="s">
        <x:v>51</x:v>
      </x:c>
      <x:c r="H5080" s="0">
        <x:v>4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64</x:v>
      </x:c>
      <x:c r="F5081" s="0" t="s">
        <x:v>65</x:v>
      </x:c>
      <x:c r="G5081" s="0" t="s">
        <x:v>66</x:v>
      </x:c>
      <x:c r="H5081" s="0">
        <x:v>0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13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51</x:v>
      </x:c>
      <x:c r="H5083" s="0">
        <x:v>6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54</x:v>
      </x:c>
      <x:c r="F5084" s="0" t="s">
        <x:v>55</x:v>
      </x:c>
      <x:c r="G5084" s="0" t="s">
        <x:v>51</x:v>
      </x:c>
      <x:c r="H5084" s="0">
        <x:v>7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56</x:v>
      </x:c>
      <x:c r="F5085" s="0" t="s">
        <x:v>57</x:v>
      </x:c>
      <x:c r="G5085" s="0" t="s">
        <x:v>51</x:v>
      </x:c>
      <x:c r="H5085" s="0">
        <x:v>6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58</x:v>
      </x:c>
      <x:c r="F5086" s="0" t="s">
        <x:v>59</x:v>
      </x:c>
      <x:c r="G5086" s="0" t="s">
        <x:v>51</x:v>
      </x:c>
      <x:c r="H5086" s="0">
        <x:v>0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60</x:v>
      </x:c>
      <x:c r="F5087" s="0" t="s">
        <x:v>61</x:v>
      </x:c>
      <x:c r="G5087" s="0" t="s">
        <x:v>51</x:v>
      </x:c>
      <x:c r="H5087" s="0">
        <x:v>0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62</x:v>
      </x:c>
      <x:c r="F5088" s="0" t="s">
        <x:v>63</x:v>
      </x:c>
      <x:c r="G5088" s="0" t="s">
        <x:v>51</x:v>
      </x:c>
      <x:c r="H5088" s="0">
        <x:v>6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64</x:v>
      </x:c>
      <x:c r="F5089" s="0" t="s">
        <x:v>65</x:v>
      </x:c>
      <x:c r="G5089" s="0" t="s">
        <x:v>66</x:v>
      </x:c>
      <x:c r="H5089" s="0">
        <x:v>0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2994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51</x:v>
      </x:c>
      <x:c r="H5091" s="0">
        <x:v>1392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54</x:v>
      </x:c>
      <x:c r="F5092" s="0" t="s">
        <x:v>55</x:v>
      </x:c>
      <x:c r="G5092" s="0" t="s">
        <x:v>51</x:v>
      </x:c>
      <x:c r="H5092" s="0">
        <x:v>1602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56</x:v>
      </x:c>
      <x:c r="F5093" s="0" t="s">
        <x:v>57</x:v>
      </x:c>
      <x:c r="G5093" s="0" t="s">
        <x:v>51</x:v>
      </x:c>
      <x:c r="H5093" s="0">
        <x:v>1027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58</x:v>
      </x:c>
      <x:c r="F5094" s="0" t="s">
        <x:v>59</x:v>
      </x:c>
      <x:c r="G5094" s="0" t="s">
        <x:v>51</x:v>
      </x:c>
      <x:c r="H5094" s="0">
        <x:v>140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60</x:v>
      </x:c>
      <x:c r="F5095" s="0" t="s">
        <x:v>61</x:v>
      </x:c>
      <x:c r="G5095" s="0" t="s">
        <x:v>51</x:v>
      </x:c>
      <x:c r="H5095" s="0">
        <x:v>125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62</x:v>
      </x:c>
      <x:c r="F5096" s="0" t="s">
        <x:v>63</x:v>
      </x:c>
      <x:c r="G5096" s="0" t="s">
        <x:v>51</x:v>
      </x:c>
      <x:c r="H5096" s="0">
        <x:v>1167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64</x:v>
      </x:c>
      <x:c r="F5097" s="0" t="s">
        <x:v>65</x:v>
      </x:c>
      <x:c r="G5097" s="0" t="s">
        <x:v>66</x:v>
      </x:c>
      <x:c r="H5097" s="0">
        <x:v>10.7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18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51</x:v>
      </x:c>
      <x:c r="H5099" s="0">
        <x:v>11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54</x:v>
      </x:c>
      <x:c r="F5100" s="0" t="s">
        <x:v>55</x:v>
      </x:c>
      <x:c r="G5100" s="0" t="s">
        <x:v>51</x:v>
      </x:c>
      <x:c r="H5100" s="0">
        <x:v>7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56</x:v>
      </x:c>
      <x:c r="F5101" s="0" t="s">
        <x:v>57</x:v>
      </x:c>
      <x:c r="G5101" s="0" t="s">
        <x:v>51</x:v>
      </x:c>
      <x:c r="H5101" s="0">
        <x:v>7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58</x:v>
      </x:c>
      <x:c r="F5102" s="0" t="s">
        <x:v>59</x:v>
      </x:c>
      <x:c r="G5102" s="0" t="s">
        <x:v>51</x:v>
      </x:c>
      <x:c r="H5102" s="0">
        <x:v>0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60</x:v>
      </x:c>
      <x:c r="F5103" s="0" t="s">
        <x:v>61</x:v>
      </x:c>
      <x:c r="G5103" s="0" t="s">
        <x:v>51</x:v>
      </x:c>
      <x:c r="H5103" s="0">
        <x:v>0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62</x:v>
      </x:c>
      <x:c r="F5104" s="0" t="s">
        <x:v>63</x:v>
      </x:c>
      <x:c r="G5104" s="0" t="s">
        <x:v>51</x:v>
      </x:c>
      <x:c r="H5104" s="0">
        <x:v>7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64</x:v>
      </x:c>
      <x:c r="F5105" s="0" t="s">
        <x:v>65</x:v>
      </x:c>
      <x:c r="G5105" s="0" t="s">
        <x:v>66</x:v>
      </x:c>
      <x:c r="H5105" s="0">
        <x:v>0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20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51</x:v>
      </x:c>
      <x:c r="H5107" s="0">
        <x:v>11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54</x:v>
      </x:c>
      <x:c r="F5108" s="0" t="s">
        <x:v>55</x:v>
      </x:c>
      <x:c r="G5108" s="0" t="s">
        <x:v>51</x:v>
      </x:c>
      <x:c r="H5108" s="0">
        <x:v>9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56</x:v>
      </x:c>
      <x:c r="F5109" s="0" t="s">
        <x:v>57</x:v>
      </x:c>
      <x:c r="G5109" s="0" t="s">
        <x:v>51</x:v>
      </x:c>
      <x:c r="H5109" s="0">
        <x:v>7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58</x:v>
      </x:c>
      <x:c r="F5110" s="0" t="s">
        <x:v>59</x:v>
      </x:c>
      <x:c r="G5110" s="0" t="s">
        <x:v>51</x:v>
      </x:c>
      <x:c r="H5110" s="0">
        <x:v>0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60</x:v>
      </x:c>
      <x:c r="F5111" s="0" t="s">
        <x:v>61</x:v>
      </x:c>
      <x:c r="G5111" s="0" t="s">
        <x:v>51</x:v>
      </x:c>
      <x:c r="H5111" s="0">
        <x:v>0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62</x:v>
      </x:c>
      <x:c r="F5112" s="0" t="s">
        <x:v>63</x:v>
      </x:c>
      <x:c r="G5112" s="0" t="s">
        <x:v>51</x:v>
      </x:c>
      <x:c r="H5112" s="0">
        <x:v>7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64</x:v>
      </x:c>
      <x:c r="F5113" s="0" t="s">
        <x:v>65</x:v>
      </x:c>
      <x:c r="G5113" s="0" t="s">
        <x:v>66</x:v>
      </x:c>
      <x:c r="H5113" s="0">
        <x:v>0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 t="s">
        <x:v>71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51</x:v>
      </x:c>
      <x:c r="H5115" s="0" t="s">
        <x:v>71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54</x:v>
      </x:c>
      <x:c r="F5116" s="0" t="s">
        <x:v>55</x:v>
      </x:c>
      <x:c r="G5116" s="0" t="s">
        <x:v>51</x:v>
      </x:c>
      <x:c r="H5116" s="0" t="s">
        <x:v>71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56</x:v>
      </x:c>
      <x:c r="F5117" s="0" t="s">
        <x:v>57</x:v>
      </x:c>
      <x:c r="G5117" s="0" t="s">
        <x:v>51</x:v>
      </x:c>
      <x:c r="H5117" s="0" t="s">
        <x:v>71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58</x:v>
      </x:c>
      <x:c r="F5118" s="0" t="s">
        <x:v>59</x:v>
      </x:c>
      <x:c r="G5118" s="0" t="s">
        <x:v>51</x:v>
      </x:c>
      <x:c r="H5118" s="0" t="s">
        <x:v>71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60</x:v>
      </x:c>
      <x:c r="F5119" s="0" t="s">
        <x:v>61</x:v>
      </x:c>
      <x:c r="G5119" s="0" t="s">
        <x:v>51</x:v>
      </x:c>
      <x:c r="H5119" s="0" t="s">
        <x:v>71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62</x:v>
      </x:c>
      <x:c r="F5120" s="0" t="s">
        <x:v>63</x:v>
      </x:c>
      <x:c r="G5120" s="0" t="s">
        <x:v>51</x:v>
      </x:c>
      <x:c r="H5120" s="0" t="s">
        <x:v>71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64</x:v>
      </x:c>
      <x:c r="F5121" s="0" t="s">
        <x:v>65</x:v>
      </x:c>
      <x:c r="G5121" s="0" t="s">
        <x:v>66</x:v>
      </x:c>
      <x:c r="H5121" s="0" t="s">
        <x:v>71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79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51</x:v>
      </x:c>
      <x:c r="H5123" s="0">
        <x:v>41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54</x:v>
      </x:c>
      <x:c r="F5124" s="0" t="s">
        <x:v>55</x:v>
      </x:c>
      <x:c r="G5124" s="0" t="s">
        <x:v>51</x:v>
      </x:c>
      <x:c r="H5124" s="0">
        <x:v>38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56</x:v>
      </x:c>
      <x:c r="F5125" s="0" t="s">
        <x:v>57</x:v>
      </x:c>
      <x:c r="G5125" s="0" t="s">
        <x:v>51</x:v>
      </x:c>
      <x:c r="H5125" s="0">
        <x:v>31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58</x:v>
      </x:c>
      <x:c r="F5126" s="0" t="s">
        <x:v>59</x:v>
      </x:c>
      <x:c r="G5126" s="0" t="s">
        <x:v>51</x:v>
      </x:c>
      <x:c r="H5126" s="0">
        <x:v>2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60</x:v>
      </x:c>
      <x:c r="F5127" s="0" t="s">
        <x:v>61</x:v>
      </x:c>
      <x:c r="G5127" s="0" t="s">
        <x:v>51</x:v>
      </x:c>
      <x:c r="H5127" s="0">
        <x:v>2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62</x:v>
      </x:c>
      <x:c r="F5128" s="0" t="s">
        <x:v>63</x:v>
      </x:c>
      <x:c r="G5128" s="0" t="s">
        <x:v>51</x:v>
      </x:c>
      <x:c r="H5128" s="0">
        <x:v>33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64</x:v>
      </x:c>
      <x:c r="F5129" s="0" t="s">
        <x:v>65</x:v>
      </x:c>
      <x:c r="G5129" s="0" t="s">
        <x:v>66</x:v>
      </x:c>
      <x:c r="H5129" s="0">
        <x:v>6.1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27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51</x:v>
      </x:c>
      <x:c r="H5131" s="0">
        <x:v>18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54</x:v>
      </x:c>
      <x:c r="F5132" s="0" t="s">
        <x:v>55</x:v>
      </x:c>
      <x:c r="G5132" s="0" t="s">
        <x:v>51</x:v>
      </x:c>
      <x:c r="H5132" s="0">
        <x:v>9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56</x:v>
      </x:c>
      <x:c r="F5133" s="0" t="s">
        <x:v>57</x:v>
      </x:c>
      <x:c r="G5133" s="0" t="s">
        <x:v>51</x:v>
      </x:c>
      <x:c r="H5133" s="0">
        <x:v>11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58</x:v>
      </x:c>
      <x:c r="F5134" s="0" t="s">
        <x:v>59</x:v>
      </x:c>
      <x:c r="G5134" s="0" t="s">
        <x:v>51</x:v>
      </x:c>
      <x:c r="H5134" s="0">
        <x:v>1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60</x:v>
      </x:c>
      <x:c r="F5135" s="0" t="s">
        <x:v>61</x:v>
      </x:c>
      <x:c r="G5135" s="0" t="s">
        <x:v>51</x:v>
      </x:c>
      <x:c r="H5135" s="0">
        <x:v>1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62</x:v>
      </x:c>
      <x:c r="F5136" s="0" t="s">
        <x:v>63</x:v>
      </x:c>
      <x:c r="G5136" s="0" t="s">
        <x:v>51</x:v>
      </x:c>
      <x:c r="H5136" s="0">
        <x:v>12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64</x:v>
      </x:c>
      <x:c r="F5137" s="0" t="s">
        <x:v>65</x:v>
      </x:c>
      <x:c r="G5137" s="0" t="s">
        <x:v>66</x:v>
      </x:c>
      <x:c r="H5137" s="0">
        <x:v>8.3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59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51</x:v>
      </x:c>
      <x:c r="H5139" s="0">
        <x:v>31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54</x:v>
      </x:c>
      <x:c r="F5140" s="0" t="s">
        <x:v>55</x:v>
      </x:c>
      <x:c r="G5140" s="0" t="s">
        <x:v>51</x:v>
      </x:c>
      <x:c r="H5140" s="0">
        <x:v>28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56</x:v>
      </x:c>
      <x:c r="F5141" s="0" t="s">
        <x:v>57</x:v>
      </x:c>
      <x:c r="G5141" s="0" t="s">
        <x:v>51</x:v>
      </x:c>
      <x:c r="H5141" s="0">
        <x:v>19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58</x:v>
      </x:c>
      <x:c r="F5142" s="0" t="s">
        <x:v>59</x:v>
      </x:c>
      <x:c r="G5142" s="0" t="s">
        <x:v>51</x:v>
      </x:c>
      <x:c r="H5142" s="0">
        <x:v>6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60</x:v>
      </x:c>
      <x:c r="F5143" s="0" t="s">
        <x:v>61</x:v>
      </x:c>
      <x:c r="G5143" s="0" t="s">
        <x:v>51</x:v>
      </x:c>
      <x:c r="H5143" s="0">
        <x:v>6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62</x:v>
      </x:c>
      <x:c r="F5144" s="0" t="s">
        <x:v>63</x:v>
      </x:c>
      <x:c r="G5144" s="0" t="s">
        <x:v>51</x:v>
      </x:c>
      <x:c r="H5144" s="0">
        <x:v>25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64</x:v>
      </x:c>
      <x:c r="F5145" s="0" t="s">
        <x:v>65</x:v>
      </x:c>
      <x:c r="G5145" s="0" t="s">
        <x:v>66</x:v>
      </x:c>
      <x:c r="H5145" s="0">
        <x:v>24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5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51</x:v>
      </x:c>
      <x:c r="H5147" s="0">
        <x:v>3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54</x:v>
      </x:c>
      <x:c r="F5148" s="0" t="s">
        <x:v>55</x:v>
      </x:c>
      <x:c r="G5148" s="0" t="s">
        <x:v>51</x:v>
      </x:c>
      <x:c r="H5148" s="0">
        <x:v>2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56</x:v>
      </x:c>
      <x:c r="F5149" s="0" t="s">
        <x:v>57</x:v>
      </x:c>
      <x:c r="G5149" s="0" t="s">
        <x:v>51</x:v>
      </x:c>
      <x:c r="H5149" s="0">
        <x:v>3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58</x:v>
      </x:c>
      <x:c r="F5150" s="0" t="s">
        <x:v>59</x:v>
      </x:c>
      <x:c r="G5150" s="0" t="s">
        <x:v>51</x:v>
      </x:c>
      <x:c r="H5150" s="0">
        <x:v>0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60</x:v>
      </x:c>
      <x:c r="F5151" s="0" t="s">
        <x:v>61</x:v>
      </x:c>
      <x:c r="G5151" s="0" t="s">
        <x:v>51</x:v>
      </x:c>
      <x:c r="H5151" s="0">
        <x:v>0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62</x:v>
      </x:c>
      <x:c r="F5152" s="0" t="s">
        <x:v>63</x:v>
      </x:c>
      <x:c r="G5152" s="0" t="s">
        <x:v>51</x:v>
      </x:c>
      <x:c r="H5152" s="0">
        <x:v>3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64</x:v>
      </x:c>
      <x:c r="F5153" s="0" t="s">
        <x:v>65</x:v>
      </x:c>
      <x:c r="G5153" s="0" t="s">
        <x:v>66</x:v>
      </x:c>
      <x:c r="H5153" s="0">
        <x:v>0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16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51</x:v>
      </x:c>
      <x:c r="H5155" s="0">
        <x:v>7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54</x:v>
      </x:c>
      <x:c r="F5156" s="0" t="s">
        <x:v>55</x:v>
      </x:c>
      <x:c r="G5156" s="0" t="s">
        <x:v>51</x:v>
      </x:c>
      <x:c r="H5156" s="0">
        <x:v>9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56</x:v>
      </x:c>
      <x:c r="F5157" s="0" t="s">
        <x:v>57</x:v>
      </x:c>
      <x:c r="G5157" s="0" t="s">
        <x:v>51</x:v>
      </x:c>
      <x:c r="H5157" s="0">
        <x:v>5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58</x:v>
      </x:c>
      <x:c r="F5158" s="0" t="s">
        <x:v>59</x:v>
      </x:c>
      <x:c r="G5158" s="0" t="s">
        <x:v>51</x:v>
      </x:c>
      <x:c r="H5158" s="0">
        <x:v>0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60</x:v>
      </x:c>
      <x:c r="F5159" s="0" t="s">
        <x:v>61</x:v>
      </x:c>
      <x:c r="G5159" s="0" t="s">
        <x:v>51</x:v>
      </x:c>
      <x:c r="H5159" s="0">
        <x:v>0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62</x:v>
      </x:c>
      <x:c r="F5160" s="0" t="s">
        <x:v>63</x:v>
      </x:c>
      <x:c r="G5160" s="0" t="s">
        <x:v>51</x:v>
      </x:c>
      <x:c r="H5160" s="0">
        <x:v>5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64</x:v>
      </x:c>
      <x:c r="F5161" s="0" t="s">
        <x:v>65</x:v>
      </x:c>
      <x:c r="G5161" s="0" t="s">
        <x:v>66</x:v>
      </x:c>
      <x:c r="H5161" s="0">
        <x:v>0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19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>
        <x:v>11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>
        <x:v>8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56</x:v>
      </x:c>
      <x:c r="F5165" s="0" t="s">
        <x:v>57</x:v>
      </x:c>
      <x:c r="G5165" s="0" t="s">
        <x:v>51</x:v>
      </x:c>
      <x:c r="H5165" s="0">
        <x:v>9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58</x:v>
      </x:c>
      <x:c r="F5166" s="0" t="s">
        <x:v>59</x:v>
      </x:c>
      <x:c r="G5166" s="0" t="s">
        <x:v>51</x:v>
      </x:c>
      <x:c r="H5166" s="0">
        <x:v>2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60</x:v>
      </x:c>
      <x:c r="F5167" s="0" t="s">
        <x:v>61</x:v>
      </x:c>
      <x:c r="G5167" s="0" t="s">
        <x:v>51</x:v>
      </x:c>
      <x:c r="H5167" s="0">
        <x:v>2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62</x:v>
      </x:c>
      <x:c r="F5168" s="0" t="s">
        <x:v>63</x:v>
      </x:c>
      <x:c r="G5168" s="0" t="s">
        <x:v>51</x:v>
      </x:c>
      <x:c r="H5168" s="0">
        <x:v>11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64</x:v>
      </x:c>
      <x:c r="F5169" s="0" t="s">
        <x:v>65</x:v>
      </x:c>
      <x:c r="G5169" s="0" t="s">
        <x:v>66</x:v>
      </x:c>
      <x:c r="H5169" s="0">
        <x:v>18.2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29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51</x:v>
      </x:c>
      <x:c r="H5171" s="0">
        <x:v>14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54</x:v>
      </x:c>
      <x:c r="F5172" s="0" t="s">
        <x:v>55</x:v>
      </x:c>
      <x:c r="G5172" s="0" t="s">
        <x:v>51</x:v>
      </x:c>
      <x:c r="H5172" s="0">
        <x:v>15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56</x:v>
      </x:c>
      <x:c r="F5173" s="0" t="s">
        <x:v>57</x:v>
      </x:c>
      <x:c r="G5173" s="0" t="s">
        <x:v>51</x:v>
      </x:c>
      <x:c r="H5173" s="0">
        <x:v>8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58</x:v>
      </x:c>
      <x:c r="F5174" s="0" t="s">
        <x:v>59</x:v>
      </x:c>
      <x:c r="G5174" s="0" t="s">
        <x:v>51</x:v>
      </x:c>
      <x:c r="H5174" s="0">
        <x:v>1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60</x:v>
      </x:c>
      <x:c r="F5175" s="0" t="s">
        <x:v>61</x:v>
      </x:c>
      <x:c r="G5175" s="0" t="s">
        <x:v>51</x:v>
      </x:c>
      <x:c r="H5175" s="0">
        <x:v>1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62</x:v>
      </x:c>
      <x:c r="F5176" s="0" t="s">
        <x:v>63</x:v>
      </x:c>
      <x:c r="G5176" s="0" t="s">
        <x:v>51</x:v>
      </x:c>
      <x:c r="H5176" s="0">
        <x:v>9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64</x:v>
      </x:c>
      <x:c r="F5177" s="0" t="s">
        <x:v>65</x:v>
      </x:c>
      <x:c r="G5177" s="0" t="s">
        <x:v>66</x:v>
      </x:c>
      <x:c r="H5177" s="0">
        <x:v>11.1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26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51</x:v>
      </x:c>
      <x:c r="H5179" s="0">
        <x:v>13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54</x:v>
      </x:c>
      <x:c r="F5180" s="0" t="s">
        <x:v>55</x:v>
      </x:c>
      <x:c r="G5180" s="0" t="s">
        <x:v>51</x:v>
      </x:c>
      <x:c r="H5180" s="0">
        <x:v>13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56</x:v>
      </x:c>
      <x:c r="F5181" s="0" t="s">
        <x:v>57</x:v>
      </x:c>
      <x:c r="G5181" s="0" t="s">
        <x:v>51</x:v>
      </x:c>
      <x:c r="H5181" s="0">
        <x:v>9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58</x:v>
      </x:c>
      <x:c r="F5182" s="0" t="s">
        <x:v>59</x:v>
      </x:c>
      <x:c r="G5182" s="0" t="s">
        <x:v>51</x:v>
      </x:c>
      <x:c r="H5182" s="0">
        <x:v>1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60</x:v>
      </x:c>
      <x:c r="F5183" s="0" t="s">
        <x:v>61</x:v>
      </x:c>
      <x:c r="G5183" s="0" t="s">
        <x:v>51</x:v>
      </x:c>
      <x:c r="H5183" s="0">
        <x:v>1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62</x:v>
      </x:c>
      <x:c r="F5184" s="0" t="s">
        <x:v>63</x:v>
      </x:c>
      <x:c r="G5184" s="0" t="s">
        <x:v>51</x:v>
      </x:c>
      <x:c r="H5184" s="0">
        <x:v>10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64</x:v>
      </x:c>
      <x:c r="F5185" s="0" t="s">
        <x:v>65</x:v>
      </x:c>
      <x:c r="G5185" s="0" t="s">
        <x:v>66</x:v>
      </x:c>
      <x:c r="H5185" s="0">
        <x:v>10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44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51</x:v>
      </x:c>
      <x:c r="H5187" s="0">
        <x:v>25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54</x:v>
      </x:c>
      <x:c r="F5188" s="0" t="s">
        <x:v>55</x:v>
      </x:c>
      <x:c r="G5188" s="0" t="s">
        <x:v>51</x:v>
      </x:c>
      <x:c r="H5188" s="0">
        <x:v>19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56</x:v>
      </x:c>
      <x:c r="F5189" s="0" t="s">
        <x:v>57</x:v>
      </x:c>
      <x:c r="G5189" s="0" t="s">
        <x:v>51</x:v>
      </x:c>
      <x:c r="H5189" s="0">
        <x:v>13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58</x:v>
      </x:c>
      <x:c r="F5190" s="0" t="s">
        <x:v>59</x:v>
      </x:c>
      <x:c r="G5190" s="0" t="s">
        <x:v>51</x:v>
      </x:c>
      <x:c r="H5190" s="0">
        <x:v>2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60</x:v>
      </x:c>
      <x:c r="F5191" s="0" t="s">
        <x:v>61</x:v>
      </x:c>
      <x:c r="G5191" s="0" t="s">
        <x:v>51</x:v>
      </x:c>
      <x:c r="H5191" s="0">
        <x:v>2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62</x:v>
      </x:c>
      <x:c r="F5192" s="0" t="s">
        <x:v>63</x:v>
      </x:c>
      <x:c r="G5192" s="0" t="s">
        <x:v>51</x:v>
      </x:c>
      <x:c r="H5192" s="0">
        <x:v>15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64</x:v>
      </x:c>
      <x:c r="F5193" s="0" t="s">
        <x:v>65</x:v>
      </x:c>
      <x:c r="G5193" s="0" t="s">
        <x:v>66</x:v>
      </x:c>
      <x:c r="H5193" s="0">
        <x:v>13.3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26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51</x:v>
      </x:c>
      <x:c r="H5195" s="0">
        <x:v>13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54</x:v>
      </x:c>
      <x:c r="F5196" s="0" t="s">
        <x:v>55</x:v>
      </x:c>
      <x:c r="G5196" s="0" t="s">
        <x:v>51</x:v>
      </x:c>
      <x:c r="H5196" s="0">
        <x:v>13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56</x:v>
      </x:c>
      <x:c r="F5197" s="0" t="s">
        <x:v>57</x:v>
      </x:c>
      <x:c r="G5197" s="0" t="s">
        <x:v>51</x:v>
      </x:c>
      <x:c r="H5197" s="0">
        <x:v>7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58</x:v>
      </x:c>
      <x:c r="F5198" s="0" t="s">
        <x:v>59</x:v>
      </x:c>
      <x:c r="G5198" s="0" t="s">
        <x:v>51</x:v>
      </x:c>
      <x:c r="H5198" s="0">
        <x:v>2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60</x:v>
      </x:c>
      <x:c r="F5199" s="0" t="s">
        <x:v>61</x:v>
      </x:c>
      <x:c r="G5199" s="0" t="s">
        <x:v>51</x:v>
      </x:c>
      <x:c r="H5199" s="0">
        <x:v>1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62</x:v>
      </x:c>
      <x:c r="F5200" s="0" t="s">
        <x:v>63</x:v>
      </x:c>
      <x:c r="G5200" s="0" t="s">
        <x:v>51</x:v>
      </x:c>
      <x:c r="H5200" s="0">
        <x:v>9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64</x:v>
      </x:c>
      <x:c r="F5201" s="0" t="s">
        <x:v>65</x:v>
      </x:c>
      <x:c r="G5201" s="0" t="s">
        <x:v>66</x:v>
      </x:c>
      <x:c r="H5201" s="0">
        <x:v>11.1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13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51</x:v>
      </x:c>
      <x:c r="H5203" s="0">
        <x:v>5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54</x:v>
      </x:c>
      <x:c r="F5204" s="0" t="s">
        <x:v>55</x:v>
      </x:c>
      <x:c r="G5204" s="0" t="s">
        <x:v>51</x:v>
      </x:c>
      <x:c r="H5204" s="0">
        <x:v>8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56</x:v>
      </x:c>
      <x:c r="F5205" s="0" t="s">
        <x:v>57</x:v>
      </x:c>
      <x:c r="G5205" s="0" t="s">
        <x:v>51</x:v>
      </x:c>
      <x:c r="H5205" s="0">
        <x:v>5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58</x:v>
      </x:c>
      <x:c r="F5206" s="0" t="s">
        <x:v>59</x:v>
      </x:c>
      <x:c r="G5206" s="0" t="s">
        <x:v>51</x:v>
      </x:c>
      <x:c r="H5206" s="0">
        <x:v>1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60</x:v>
      </x:c>
      <x:c r="F5207" s="0" t="s">
        <x:v>61</x:v>
      </x:c>
      <x:c r="G5207" s="0" t="s">
        <x:v>51</x:v>
      </x:c>
      <x:c r="H5207" s="0">
        <x:v>1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62</x:v>
      </x:c>
      <x:c r="F5208" s="0" t="s">
        <x:v>63</x:v>
      </x:c>
      <x:c r="G5208" s="0" t="s">
        <x:v>51</x:v>
      </x:c>
      <x:c r="H5208" s="0">
        <x:v>6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64</x:v>
      </x:c>
      <x:c r="F5209" s="0" t="s">
        <x:v>65</x:v>
      </x:c>
      <x:c r="G5209" s="0" t="s">
        <x:v>66</x:v>
      </x:c>
      <x:c r="H5209" s="0">
        <x:v>16.7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 t="s">
        <x:v>71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51</x:v>
      </x:c>
      <x:c r="H5211" s="0" t="s">
        <x:v>71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54</x:v>
      </x:c>
      <x:c r="F5212" s="0" t="s">
        <x:v>55</x:v>
      </x:c>
      <x:c r="G5212" s="0" t="s">
        <x:v>51</x:v>
      </x:c>
      <x:c r="H5212" s="0" t="s">
        <x:v>71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56</x:v>
      </x:c>
      <x:c r="F5213" s="0" t="s">
        <x:v>57</x:v>
      </x:c>
      <x:c r="G5213" s="0" t="s">
        <x:v>51</x:v>
      </x:c>
      <x:c r="H5213" s="0" t="s">
        <x:v>71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58</x:v>
      </x:c>
      <x:c r="F5214" s="0" t="s">
        <x:v>59</x:v>
      </x:c>
      <x:c r="G5214" s="0" t="s">
        <x:v>51</x:v>
      </x:c>
      <x:c r="H5214" s="0" t="s">
        <x:v>71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60</x:v>
      </x:c>
      <x:c r="F5215" s="0" t="s">
        <x:v>61</x:v>
      </x:c>
      <x:c r="G5215" s="0" t="s">
        <x:v>51</x:v>
      </x:c>
      <x:c r="H5215" s="0" t="s">
        <x:v>71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62</x:v>
      </x:c>
      <x:c r="F5216" s="0" t="s">
        <x:v>63</x:v>
      </x:c>
      <x:c r="G5216" s="0" t="s">
        <x:v>51</x:v>
      </x:c>
      <x:c r="H5216" s="0" t="s">
        <x:v>71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64</x:v>
      </x:c>
      <x:c r="F5217" s="0" t="s">
        <x:v>65</x:v>
      </x:c>
      <x:c r="G5217" s="0" t="s">
        <x:v>66</x:v>
      </x:c>
      <x:c r="H5217" s="0" t="s">
        <x:v>71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146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51</x:v>
      </x:c>
      <x:c r="H5219" s="0">
        <x:v>75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54</x:v>
      </x:c>
      <x:c r="F5220" s="0" t="s">
        <x:v>55</x:v>
      </x:c>
      <x:c r="G5220" s="0" t="s">
        <x:v>51</x:v>
      </x:c>
      <x:c r="H5220" s="0">
        <x:v>71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56</x:v>
      </x:c>
      <x:c r="F5221" s="0" t="s">
        <x:v>57</x:v>
      </x:c>
      <x:c r="G5221" s="0" t="s">
        <x:v>51</x:v>
      </x:c>
      <x:c r="H5221" s="0">
        <x:v>56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58</x:v>
      </x:c>
      <x:c r="F5222" s="0" t="s">
        <x:v>59</x:v>
      </x:c>
      <x:c r="G5222" s="0" t="s">
        <x:v>51</x:v>
      </x:c>
      <x:c r="H5222" s="0">
        <x:v>11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60</x:v>
      </x:c>
      <x:c r="F5223" s="0" t="s">
        <x:v>61</x:v>
      </x:c>
      <x:c r="G5223" s="0" t="s">
        <x:v>51</x:v>
      </x:c>
      <x:c r="H5223" s="0">
        <x:v>10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62</x:v>
      </x:c>
      <x:c r="F5224" s="0" t="s">
        <x:v>63</x:v>
      </x:c>
      <x:c r="G5224" s="0" t="s">
        <x:v>51</x:v>
      </x:c>
      <x:c r="H5224" s="0">
        <x:v>67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64</x:v>
      </x:c>
      <x:c r="F5225" s="0" t="s">
        <x:v>65</x:v>
      </x:c>
      <x:c r="G5225" s="0" t="s">
        <x:v>66</x:v>
      </x:c>
      <x:c r="H5225" s="0">
        <x:v>14.9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16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51</x:v>
      </x:c>
      <x:c r="H5227" s="0">
        <x:v>10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54</x:v>
      </x:c>
      <x:c r="F5228" s="0" t="s">
        <x:v>55</x:v>
      </x:c>
      <x:c r="G5228" s="0" t="s">
        <x:v>51</x:v>
      </x:c>
      <x:c r="H5228" s="0">
        <x:v>6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56</x:v>
      </x:c>
      <x:c r="F5229" s="0" t="s">
        <x:v>57</x:v>
      </x:c>
      <x:c r="G5229" s="0" t="s">
        <x:v>51</x:v>
      </x:c>
      <x:c r="H5229" s="0">
        <x:v>7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58</x:v>
      </x:c>
      <x:c r="F5230" s="0" t="s">
        <x:v>59</x:v>
      </x:c>
      <x:c r="G5230" s="0" t="s">
        <x:v>51</x:v>
      </x:c>
      <x:c r="H5230" s="0">
        <x:v>0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60</x:v>
      </x:c>
      <x:c r="F5231" s="0" t="s">
        <x:v>61</x:v>
      </x:c>
      <x:c r="G5231" s="0" t="s">
        <x:v>51</x:v>
      </x:c>
      <x:c r="H5231" s="0">
        <x:v>0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62</x:v>
      </x:c>
      <x:c r="F5232" s="0" t="s">
        <x:v>63</x:v>
      </x:c>
      <x:c r="G5232" s="0" t="s">
        <x:v>51</x:v>
      </x:c>
      <x:c r="H5232" s="0">
        <x:v>7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64</x:v>
      </x:c>
      <x:c r="F5233" s="0" t="s">
        <x:v>65</x:v>
      </x:c>
      <x:c r="G5233" s="0" t="s">
        <x:v>66</x:v>
      </x:c>
      <x:c r="H5233" s="0">
        <x:v>0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25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51</x:v>
      </x:c>
      <x:c r="H5235" s="0">
        <x:v>12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54</x:v>
      </x:c>
      <x:c r="F5236" s="0" t="s">
        <x:v>55</x:v>
      </x:c>
      <x:c r="G5236" s="0" t="s">
        <x:v>51</x:v>
      </x:c>
      <x:c r="H5236" s="0">
        <x:v>13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56</x:v>
      </x:c>
      <x:c r="F5237" s="0" t="s">
        <x:v>57</x:v>
      </x:c>
      <x:c r="G5237" s="0" t="s">
        <x:v>51</x:v>
      </x:c>
      <x:c r="H5237" s="0">
        <x:v>7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58</x:v>
      </x:c>
      <x:c r="F5238" s="0" t="s">
        <x:v>59</x:v>
      </x:c>
      <x:c r="G5238" s="0" t="s">
        <x:v>51</x:v>
      </x:c>
      <x:c r="H5238" s="0">
        <x:v>0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60</x:v>
      </x:c>
      <x:c r="F5239" s="0" t="s">
        <x:v>61</x:v>
      </x:c>
      <x:c r="G5239" s="0" t="s">
        <x:v>51</x:v>
      </x:c>
      <x:c r="H5239" s="0">
        <x:v>0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62</x:v>
      </x:c>
      <x:c r="F5240" s="0" t="s">
        <x:v>63</x:v>
      </x:c>
      <x:c r="G5240" s="0" t="s">
        <x:v>51</x:v>
      </x:c>
      <x:c r="H5240" s="0">
        <x:v>7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64</x:v>
      </x:c>
      <x:c r="F5241" s="0" t="s">
        <x:v>65</x:v>
      </x:c>
      <x:c r="G5241" s="0" t="s">
        <x:v>66</x:v>
      </x:c>
      <x:c r="H5241" s="0">
        <x:v>0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20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51</x:v>
      </x:c>
      <x:c r="H5243" s="0">
        <x:v>12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54</x:v>
      </x:c>
      <x:c r="F5244" s="0" t="s">
        <x:v>55</x:v>
      </x:c>
      <x:c r="G5244" s="0" t="s">
        <x:v>51</x:v>
      </x:c>
      <x:c r="H5244" s="0">
        <x:v>8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56</x:v>
      </x:c>
      <x:c r="F5245" s="0" t="s">
        <x:v>57</x:v>
      </x:c>
      <x:c r="G5245" s="0" t="s">
        <x:v>51</x:v>
      </x:c>
      <x:c r="H5245" s="0">
        <x:v>7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58</x:v>
      </x:c>
      <x:c r="F5246" s="0" t="s">
        <x:v>59</x:v>
      </x:c>
      <x:c r="G5246" s="0" t="s">
        <x:v>51</x:v>
      </x:c>
      <x:c r="H5246" s="0">
        <x:v>0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60</x:v>
      </x:c>
      <x:c r="F5247" s="0" t="s">
        <x:v>61</x:v>
      </x:c>
      <x:c r="G5247" s="0" t="s">
        <x:v>51</x:v>
      </x:c>
      <x:c r="H5247" s="0">
        <x:v>0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62</x:v>
      </x:c>
      <x:c r="F5248" s="0" t="s">
        <x:v>63</x:v>
      </x:c>
      <x:c r="G5248" s="0" t="s">
        <x:v>51</x:v>
      </x:c>
      <x:c r="H5248" s="0">
        <x:v>7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64</x:v>
      </x:c>
      <x:c r="F5249" s="0" t="s">
        <x:v>65</x:v>
      </x:c>
      <x:c r="G5249" s="0" t="s">
        <x:v>66</x:v>
      </x:c>
      <x:c r="H5249" s="0">
        <x:v>0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66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51</x:v>
      </x:c>
      <x:c r="H5251" s="0">
        <x:v>32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54</x:v>
      </x:c>
      <x:c r="F5252" s="0" t="s">
        <x:v>55</x:v>
      </x:c>
      <x:c r="G5252" s="0" t="s">
        <x:v>51</x:v>
      </x:c>
      <x:c r="H5252" s="0">
        <x:v>34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56</x:v>
      </x:c>
      <x:c r="F5253" s="0" t="s">
        <x:v>57</x:v>
      </x:c>
      <x:c r="G5253" s="0" t="s">
        <x:v>51</x:v>
      </x:c>
      <x:c r="H5253" s="0">
        <x:v>20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58</x:v>
      </x:c>
      <x:c r="F5254" s="0" t="s">
        <x:v>59</x:v>
      </x:c>
      <x:c r="G5254" s="0" t="s">
        <x:v>51</x:v>
      </x:c>
      <x:c r="H5254" s="0">
        <x:v>1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60</x:v>
      </x:c>
      <x:c r="F5255" s="0" t="s">
        <x:v>61</x:v>
      </x:c>
      <x:c r="G5255" s="0" t="s">
        <x:v>51</x:v>
      </x:c>
      <x:c r="H5255" s="0">
        <x:v>1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62</x:v>
      </x:c>
      <x:c r="F5256" s="0" t="s">
        <x:v>63</x:v>
      </x:c>
      <x:c r="G5256" s="0" t="s">
        <x:v>51</x:v>
      </x:c>
      <x:c r="H5256" s="0">
        <x:v>21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64</x:v>
      </x:c>
      <x:c r="F5257" s="0" t="s">
        <x:v>65</x:v>
      </x:c>
      <x:c r="G5257" s="0" t="s">
        <x:v>66</x:v>
      </x:c>
      <x:c r="H5257" s="0">
        <x:v>4.8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67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51</x:v>
      </x:c>
      <x:c r="H5259" s="0">
        <x:v>32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54</x:v>
      </x:c>
      <x:c r="F5260" s="0" t="s">
        <x:v>55</x:v>
      </x:c>
      <x:c r="G5260" s="0" t="s">
        <x:v>51</x:v>
      </x:c>
      <x:c r="H5260" s="0">
        <x:v>35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56</x:v>
      </x:c>
      <x:c r="F5261" s="0" t="s">
        <x:v>57</x:v>
      </x:c>
      <x:c r="G5261" s="0" t="s">
        <x:v>51</x:v>
      </x:c>
      <x:c r="H5261" s="0">
        <x:v>20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58</x:v>
      </x:c>
      <x:c r="F5262" s="0" t="s">
        <x:v>59</x:v>
      </x:c>
      <x:c r="G5262" s="0" t="s">
        <x:v>51</x:v>
      </x:c>
      <x:c r="H5262" s="0">
        <x:v>0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60</x:v>
      </x:c>
      <x:c r="F5263" s="0" t="s">
        <x:v>61</x:v>
      </x:c>
      <x:c r="G5263" s="0" t="s">
        <x:v>51</x:v>
      </x:c>
      <x:c r="H5263" s="0">
        <x:v>0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62</x:v>
      </x:c>
      <x:c r="F5264" s="0" t="s">
        <x:v>63</x:v>
      </x:c>
      <x:c r="G5264" s="0" t="s">
        <x:v>51</x:v>
      </x:c>
      <x:c r="H5264" s="0">
        <x:v>20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64</x:v>
      </x:c>
      <x:c r="F5265" s="0" t="s">
        <x:v>65</x:v>
      </x:c>
      <x:c r="G5265" s="0" t="s">
        <x:v>66</x:v>
      </x:c>
      <x:c r="H5265" s="0">
        <x:v>0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20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51</x:v>
      </x:c>
      <x:c r="H5267" s="0">
        <x:v>13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54</x:v>
      </x:c>
      <x:c r="F5268" s="0" t="s">
        <x:v>55</x:v>
      </x:c>
      <x:c r="G5268" s="0" t="s">
        <x:v>51</x:v>
      </x:c>
      <x:c r="H5268" s="0">
        <x:v>7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56</x:v>
      </x:c>
      <x:c r="F5269" s="0" t="s">
        <x:v>57</x:v>
      </x:c>
      <x:c r="G5269" s="0" t="s">
        <x:v>51</x:v>
      </x:c>
      <x:c r="H5269" s="0">
        <x:v>9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58</x:v>
      </x:c>
      <x:c r="F5270" s="0" t="s">
        <x:v>59</x:v>
      </x:c>
      <x:c r="G5270" s="0" t="s">
        <x:v>51</x:v>
      </x:c>
      <x:c r="H5270" s="0">
        <x:v>0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60</x:v>
      </x:c>
      <x:c r="F5271" s="0" t="s">
        <x:v>61</x:v>
      </x:c>
      <x:c r="G5271" s="0" t="s">
        <x:v>51</x:v>
      </x:c>
      <x:c r="H5271" s="0">
        <x:v>0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62</x:v>
      </x:c>
      <x:c r="F5272" s="0" t="s">
        <x:v>63</x:v>
      </x:c>
      <x:c r="G5272" s="0" t="s">
        <x:v>51</x:v>
      </x:c>
      <x:c r="H5272" s="0">
        <x:v>9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64</x:v>
      </x:c>
      <x:c r="F5273" s="0" t="s">
        <x:v>65</x:v>
      </x:c>
      <x:c r="G5273" s="0" t="s">
        <x:v>66</x:v>
      </x:c>
      <x:c r="H5273" s="0">
        <x:v>0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74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51</x:v>
      </x:c>
      <x:c r="H5275" s="0">
        <x:v>39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54</x:v>
      </x:c>
      <x:c r="F5276" s="0" t="s">
        <x:v>55</x:v>
      </x:c>
      <x:c r="G5276" s="0" t="s">
        <x:v>51</x:v>
      </x:c>
      <x:c r="H5276" s="0">
        <x:v>35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56</x:v>
      </x:c>
      <x:c r="F5277" s="0" t="s">
        <x:v>57</x:v>
      </x:c>
      <x:c r="G5277" s="0" t="s">
        <x:v>51</x:v>
      </x:c>
      <x:c r="H5277" s="0">
        <x:v>26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58</x:v>
      </x:c>
      <x:c r="F5278" s="0" t="s">
        <x:v>59</x:v>
      </x:c>
      <x:c r="G5278" s="0" t="s">
        <x:v>51</x:v>
      </x:c>
      <x:c r="H5278" s="0">
        <x:v>6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60</x:v>
      </x:c>
      <x:c r="F5279" s="0" t="s">
        <x:v>61</x:v>
      </x:c>
      <x:c r="G5279" s="0" t="s">
        <x:v>51</x:v>
      </x:c>
      <x:c r="H5279" s="0">
        <x:v>4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62</x:v>
      </x:c>
      <x:c r="F5280" s="0" t="s">
        <x:v>63</x:v>
      </x:c>
      <x:c r="G5280" s="0" t="s">
        <x:v>51</x:v>
      </x:c>
      <x:c r="H5280" s="0">
        <x:v>32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64</x:v>
      </x:c>
      <x:c r="F5281" s="0" t="s">
        <x:v>65</x:v>
      </x:c>
      <x:c r="G5281" s="0" t="s">
        <x:v>66</x:v>
      </x:c>
      <x:c r="H5281" s="0">
        <x:v>12.5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113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>
        <x:v>58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>
        <x:v>55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56</x:v>
      </x:c>
      <x:c r="F5285" s="0" t="s">
        <x:v>57</x:v>
      </x:c>
      <x:c r="G5285" s="0" t="s">
        <x:v>51</x:v>
      </x:c>
      <x:c r="H5285" s="0">
        <x:v>42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58</x:v>
      </x:c>
      <x:c r="F5286" s="0" t="s">
        <x:v>59</x:v>
      </x:c>
      <x:c r="G5286" s="0" t="s">
        <x:v>51</x:v>
      </x:c>
      <x:c r="H5286" s="0">
        <x:v>4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60</x:v>
      </x:c>
      <x:c r="F5287" s="0" t="s">
        <x:v>61</x:v>
      </x:c>
      <x:c r="G5287" s="0" t="s">
        <x:v>51</x:v>
      </x:c>
      <x:c r="H5287" s="0">
        <x:v>3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62</x:v>
      </x:c>
      <x:c r="F5288" s="0" t="s">
        <x:v>63</x:v>
      </x:c>
      <x:c r="G5288" s="0" t="s">
        <x:v>51</x:v>
      </x:c>
      <x:c r="H5288" s="0">
        <x:v>46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64</x:v>
      </x:c>
      <x:c r="F5289" s="0" t="s">
        <x:v>65</x:v>
      </x:c>
      <x:c r="G5289" s="0" t="s">
        <x:v>66</x:v>
      </x:c>
      <x:c r="H5289" s="0">
        <x:v>6.5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7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51</x:v>
      </x:c>
      <x:c r="H5291" s="0">
        <x:v>5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54</x:v>
      </x:c>
      <x:c r="F5292" s="0" t="s">
        <x:v>55</x:v>
      </x:c>
      <x:c r="G5292" s="0" t="s">
        <x:v>51</x:v>
      </x:c>
      <x:c r="H5292" s="0">
        <x:v>2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56</x:v>
      </x:c>
      <x:c r="F5293" s="0" t="s">
        <x:v>57</x:v>
      </x:c>
      <x:c r="G5293" s="0" t="s">
        <x:v>51</x:v>
      </x:c>
      <x:c r="H5293" s="0">
        <x:v>4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58</x:v>
      </x:c>
      <x:c r="F5294" s="0" t="s">
        <x:v>59</x:v>
      </x:c>
      <x:c r="G5294" s="0" t="s">
        <x:v>51</x:v>
      </x:c>
      <x:c r="H5294" s="0">
        <x:v>0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60</x:v>
      </x:c>
      <x:c r="F5295" s="0" t="s">
        <x:v>61</x:v>
      </x:c>
      <x:c r="G5295" s="0" t="s">
        <x:v>51</x:v>
      </x:c>
      <x:c r="H5295" s="0">
        <x:v>0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62</x:v>
      </x:c>
      <x:c r="F5296" s="0" t="s">
        <x:v>63</x:v>
      </x:c>
      <x:c r="G5296" s="0" t="s">
        <x:v>51</x:v>
      </x:c>
      <x:c r="H5296" s="0">
        <x:v>4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64</x:v>
      </x:c>
      <x:c r="F5297" s="0" t="s">
        <x:v>65</x:v>
      </x:c>
      <x:c r="G5297" s="0" t="s">
        <x:v>66</x:v>
      </x:c>
      <x:c r="H5297" s="0">
        <x:v>0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22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51</x:v>
      </x:c>
      <x:c r="H5299" s="0">
        <x:v>7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54</x:v>
      </x:c>
      <x:c r="F5300" s="0" t="s">
        <x:v>55</x:v>
      </x:c>
      <x:c r="G5300" s="0" t="s">
        <x:v>51</x:v>
      </x:c>
      <x:c r="H5300" s="0">
        <x:v>15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56</x:v>
      </x:c>
      <x:c r="F5301" s="0" t="s">
        <x:v>57</x:v>
      </x:c>
      <x:c r="G5301" s="0" t="s">
        <x:v>51</x:v>
      </x:c>
      <x:c r="H5301" s="0">
        <x:v>7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58</x:v>
      </x:c>
      <x:c r="F5302" s="0" t="s">
        <x:v>59</x:v>
      </x:c>
      <x:c r="G5302" s="0" t="s">
        <x:v>51</x:v>
      </x:c>
      <x:c r="H5302" s="0">
        <x:v>2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60</x:v>
      </x:c>
      <x:c r="F5303" s="0" t="s">
        <x:v>61</x:v>
      </x:c>
      <x:c r="G5303" s="0" t="s">
        <x:v>51</x:v>
      </x:c>
      <x:c r="H5303" s="0">
        <x:v>2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62</x:v>
      </x:c>
      <x:c r="F5304" s="0" t="s">
        <x:v>63</x:v>
      </x:c>
      <x:c r="G5304" s="0" t="s">
        <x:v>51</x:v>
      </x:c>
      <x:c r="H5304" s="0">
        <x:v>9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64</x:v>
      </x:c>
      <x:c r="F5305" s="0" t="s">
        <x:v>65</x:v>
      </x:c>
      <x:c r="G5305" s="0" t="s">
        <x:v>66</x:v>
      </x:c>
      <x:c r="H5305" s="0">
        <x:v>22.2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 t="s">
        <x:v>71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51</x:v>
      </x:c>
      <x:c r="H5307" s="0" t="s">
        <x:v>71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54</x:v>
      </x:c>
      <x:c r="F5308" s="0" t="s">
        <x:v>55</x:v>
      </x:c>
      <x:c r="G5308" s="0" t="s">
        <x:v>51</x:v>
      </x:c>
      <x:c r="H5308" s="0" t="s">
        <x:v>71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56</x:v>
      </x:c>
      <x:c r="F5309" s="0" t="s">
        <x:v>57</x:v>
      </x:c>
      <x:c r="G5309" s="0" t="s">
        <x:v>51</x:v>
      </x:c>
      <x:c r="H5309" s="0" t="s">
        <x:v>71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58</x:v>
      </x:c>
      <x:c r="F5310" s="0" t="s">
        <x:v>59</x:v>
      </x:c>
      <x:c r="G5310" s="0" t="s">
        <x:v>51</x:v>
      </x:c>
      <x:c r="H5310" s="0" t="s">
        <x:v>71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60</x:v>
      </x:c>
      <x:c r="F5311" s="0" t="s">
        <x:v>61</x:v>
      </x:c>
      <x:c r="G5311" s="0" t="s">
        <x:v>51</x:v>
      </x:c>
      <x:c r="H5311" s="0" t="s">
        <x:v>71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62</x:v>
      </x:c>
      <x:c r="F5312" s="0" t="s">
        <x:v>63</x:v>
      </x:c>
      <x:c r="G5312" s="0" t="s">
        <x:v>51</x:v>
      </x:c>
      <x:c r="H5312" s="0" t="s">
        <x:v>71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64</x:v>
      </x:c>
      <x:c r="F5313" s="0" t="s">
        <x:v>65</x:v>
      </x:c>
      <x:c r="G5313" s="0" t="s">
        <x:v>66</x:v>
      </x:c>
      <x:c r="H5313" s="0" t="s">
        <x:v>71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31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51</x:v>
      </x:c>
      <x:c r="H5315" s="0">
        <x:v>15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54</x:v>
      </x:c>
      <x:c r="F5316" s="0" t="s">
        <x:v>55</x:v>
      </x:c>
      <x:c r="G5316" s="0" t="s">
        <x:v>51</x:v>
      </x:c>
      <x:c r="H5316" s="0">
        <x:v>16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56</x:v>
      </x:c>
      <x:c r="F5317" s="0" t="s">
        <x:v>57</x:v>
      </x:c>
      <x:c r="G5317" s="0" t="s">
        <x:v>51</x:v>
      </x:c>
      <x:c r="H5317" s="0">
        <x:v>10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58</x:v>
      </x:c>
      <x:c r="F5318" s="0" t="s">
        <x:v>59</x:v>
      </x:c>
      <x:c r="G5318" s="0" t="s">
        <x:v>51</x:v>
      </x:c>
      <x:c r="H5318" s="0">
        <x:v>0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60</x:v>
      </x:c>
      <x:c r="F5319" s="0" t="s">
        <x:v>61</x:v>
      </x:c>
      <x:c r="G5319" s="0" t="s">
        <x:v>51</x:v>
      </x:c>
      <x:c r="H5319" s="0">
        <x:v>0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62</x:v>
      </x:c>
      <x:c r="F5320" s="0" t="s">
        <x:v>63</x:v>
      </x:c>
      <x:c r="G5320" s="0" t="s">
        <x:v>51</x:v>
      </x:c>
      <x:c r="H5320" s="0">
        <x:v>10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64</x:v>
      </x:c>
      <x:c r="F5321" s="0" t="s">
        <x:v>65</x:v>
      </x:c>
      <x:c r="G5321" s="0" t="s">
        <x:v>66</x:v>
      </x:c>
      <x:c r="H5321" s="0">
        <x:v>0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32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51</x:v>
      </x:c>
      <x:c r="H5323" s="0">
        <x:v>12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54</x:v>
      </x:c>
      <x:c r="F5324" s="0" t="s">
        <x:v>55</x:v>
      </x:c>
      <x:c r="G5324" s="0" t="s">
        <x:v>51</x:v>
      </x:c>
      <x:c r="H5324" s="0">
        <x:v>20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56</x:v>
      </x:c>
      <x:c r="F5325" s="0" t="s">
        <x:v>57</x:v>
      </x:c>
      <x:c r="G5325" s="0" t="s">
        <x:v>51</x:v>
      </x:c>
      <x:c r="H5325" s="0">
        <x:v>9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58</x:v>
      </x:c>
      <x:c r="F5326" s="0" t="s">
        <x:v>59</x:v>
      </x:c>
      <x:c r="G5326" s="0" t="s">
        <x:v>51</x:v>
      </x:c>
      <x:c r="H5326" s="0">
        <x:v>2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60</x:v>
      </x:c>
      <x:c r="F5327" s="0" t="s">
        <x:v>61</x:v>
      </x:c>
      <x:c r="G5327" s="0" t="s">
        <x:v>51</x:v>
      </x:c>
      <x:c r="H5327" s="0">
        <x:v>2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62</x:v>
      </x:c>
      <x:c r="F5328" s="0" t="s">
        <x:v>63</x:v>
      </x:c>
      <x:c r="G5328" s="0" t="s">
        <x:v>51</x:v>
      </x:c>
      <x:c r="H5328" s="0">
        <x:v>11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64</x:v>
      </x:c>
      <x:c r="F5329" s="0" t="s">
        <x:v>65</x:v>
      </x:c>
      <x:c r="G5329" s="0" t="s">
        <x:v>66</x:v>
      </x:c>
      <x:c r="H5329" s="0">
        <x:v>18.2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 t="s">
        <x:v>71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51</x:v>
      </x:c>
      <x:c r="H5331" s="0" t="s">
        <x:v>71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54</x:v>
      </x:c>
      <x:c r="F5332" s="0" t="s">
        <x:v>55</x:v>
      </x:c>
      <x:c r="G5332" s="0" t="s">
        <x:v>51</x:v>
      </x:c>
      <x:c r="H5332" s="0" t="s">
        <x:v>71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56</x:v>
      </x:c>
      <x:c r="F5333" s="0" t="s">
        <x:v>57</x:v>
      </x:c>
      <x:c r="G5333" s="0" t="s">
        <x:v>51</x:v>
      </x:c>
      <x:c r="H5333" s="0" t="s">
        <x:v>71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58</x:v>
      </x:c>
      <x:c r="F5334" s="0" t="s">
        <x:v>59</x:v>
      </x:c>
      <x:c r="G5334" s="0" t="s">
        <x:v>51</x:v>
      </x:c>
      <x:c r="H5334" s="0" t="s">
        <x:v>71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60</x:v>
      </x:c>
      <x:c r="F5335" s="0" t="s">
        <x:v>61</x:v>
      </x:c>
      <x:c r="G5335" s="0" t="s">
        <x:v>51</x:v>
      </x:c>
      <x:c r="H5335" s="0" t="s">
        <x:v>71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62</x:v>
      </x:c>
      <x:c r="F5336" s="0" t="s">
        <x:v>63</x:v>
      </x:c>
      <x:c r="G5336" s="0" t="s">
        <x:v>51</x:v>
      </x:c>
      <x:c r="H5336" s="0" t="s">
        <x:v>71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64</x:v>
      </x:c>
      <x:c r="F5337" s="0" t="s">
        <x:v>65</x:v>
      </x:c>
      <x:c r="G5337" s="0" t="s">
        <x:v>66</x:v>
      </x:c>
      <x:c r="H5337" s="0" t="s">
        <x:v>71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26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51</x:v>
      </x:c>
      <x:c r="H5339" s="0">
        <x:v>14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54</x:v>
      </x:c>
      <x:c r="F5340" s="0" t="s">
        <x:v>55</x:v>
      </x:c>
      <x:c r="G5340" s="0" t="s">
        <x:v>51</x:v>
      </x:c>
      <x:c r="H5340" s="0">
        <x:v>12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56</x:v>
      </x:c>
      <x:c r="F5341" s="0" t="s">
        <x:v>57</x:v>
      </x:c>
      <x:c r="G5341" s="0" t="s">
        <x:v>51</x:v>
      </x:c>
      <x:c r="H5341" s="0">
        <x:v>10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58</x:v>
      </x:c>
      <x:c r="F5342" s="0" t="s">
        <x:v>59</x:v>
      </x:c>
      <x:c r="G5342" s="0" t="s">
        <x:v>51</x:v>
      </x:c>
      <x:c r="H5342" s="0">
        <x:v>4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60</x:v>
      </x:c>
      <x:c r="F5343" s="0" t="s">
        <x:v>61</x:v>
      </x:c>
      <x:c r="G5343" s="0" t="s">
        <x:v>51</x:v>
      </x:c>
      <x:c r="H5343" s="0">
        <x:v>3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62</x:v>
      </x:c>
      <x:c r="F5344" s="0" t="s">
        <x:v>63</x:v>
      </x:c>
      <x:c r="G5344" s="0" t="s">
        <x:v>51</x:v>
      </x:c>
      <x:c r="H5344" s="0">
        <x:v>14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64</x:v>
      </x:c>
      <x:c r="F5345" s="0" t="s">
        <x:v>65</x:v>
      </x:c>
      <x:c r="G5345" s="0" t="s">
        <x:v>66</x:v>
      </x:c>
      <x:c r="H5345" s="0">
        <x:v>21.4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77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51</x:v>
      </x:c>
      <x:c r="H5347" s="0">
        <x:v>41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54</x:v>
      </x:c>
      <x:c r="F5348" s="0" t="s">
        <x:v>55</x:v>
      </x:c>
      <x:c r="G5348" s="0" t="s">
        <x:v>51</x:v>
      </x:c>
      <x:c r="H5348" s="0">
        <x:v>36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56</x:v>
      </x:c>
      <x:c r="F5349" s="0" t="s">
        <x:v>57</x:v>
      </x:c>
      <x:c r="G5349" s="0" t="s">
        <x:v>51</x:v>
      </x:c>
      <x:c r="H5349" s="0">
        <x:v>26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58</x:v>
      </x:c>
      <x:c r="F5350" s="0" t="s">
        <x:v>59</x:v>
      </x:c>
      <x:c r="G5350" s="0" t="s">
        <x:v>51</x:v>
      </x:c>
      <x:c r="H5350" s="0">
        <x:v>7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60</x:v>
      </x:c>
      <x:c r="F5351" s="0" t="s">
        <x:v>61</x:v>
      </x:c>
      <x:c r="G5351" s="0" t="s">
        <x:v>51</x:v>
      </x:c>
      <x:c r="H5351" s="0">
        <x:v>6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62</x:v>
      </x:c>
      <x:c r="F5352" s="0" t="s">
        <x:v>63</x:v>
      </x:c>
      <x:c r="G5352" s="0" t="s">
        <x:v>51</x:v>
      </x:c>
      <x:c r="H5352" s="0">
        <x:v>33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64</x:v>
      </x:c>
      <x:c r="F5353" s="0" t="s">
        <x:v>65</x:v>
      </x:c>
      <x:c r="G5353" s="0" t="s">
        <x:v>66</x:v>
      </x:c>
      <x:c r="H5353" s="0">
        <x:v>18.2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 t="s">
        <x:v>71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51</x:v>
      </x:c>
      <x:c r="H5355" s="0" t="s">
        <x:v>71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54</x:v>
      </x:c>
      <x:c r="F5356" s="0" t="s">
        <x:v>55</x:v>
      </x:c>
      <x:c r="G5356" s="0" t="s">
        <x:v>51</x:v>
      </x:c>
      <x:c r="H5356" s="0" t="s">
        <x:v>71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56</x:v>
      </x:c>
      <x:c r="F5357" s="0" t="s">
        <x:v>57</x:v>
      </x:c>
      <x:c r="G5357" s="0" t="s">
        <x:v>51</x:v>
      </x:c>
      <x:c r="H5357" s="0" t="s">
        <x:v>71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58</x:v>
      </x:c>
      <x:c r="F5358" s="0" t="s">
        <x:v>59</x:v>
      </x:c>
      <x:c r="G5358" s="0" t="s">
        <x:v>51</x:v>
      </x:c>
      <x:c r="H5358" s="0" t="s">
        <x:v>71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60</x:v>
      </x:c>
      <x:c r="F5359" s="0" t="s">
        <x:v>61</x:v>
      </x:c>
      <x:c r="G5359" s="0" t="s">
        <x:v>51</x:v>
      </x:c>
      <x:c r="H5359" s="0" t="s">
        <x:v>71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62</x:v>
      </x:c>
      <x:c r="F5360" s="0" t="s">
        <x:v>63</x:v>
      </x:c>
      <x:c r="G5360" s="0" t="s">
        <x:v>51</x:v>
      </x:c>
      <x:c r="H5360" s="0" t="s">
        <x:v>71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64</x:v>
      </x:c>
      <x:c r="F5361" s="0" t="s">
        <x:v>65</x:v>
      </x:c>
      <x:c r="G5361" s="0" t="s">
        <x:v>66</x:v>
      </x:c>
      <x:c r="H5361" s="0" t="s">
        <x:v>71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74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51</x:v>
      </x:c>
      <x:c r="H5363" s="0">
        <x:v>35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54</x:v>
      </x:c>
      <x:c r="F5364" s="0" t="s">
        <x:v>55</x:v>
      </x:c>
      <x:c r="G5364" s="0" t="s">
        <x:v>51</x:v>
      </x:c>
      <x:c r="H5364" s="0">
        <x:v>39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56</x:v>
      </x:c>
      <x:c r="F5365" s="0" t="s">
        <x:v>57</x:v>
      </x:c>
      <x:c r="G5365" s="0" t="s">
        <x:v>51</x:v>
      </x:c>
      <x:c r="H5365" s="0">
        <x:v>25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58</x:v>
      </x:c>
      <x:c r="F5366" s="0" t="s">
        <x:v>59</x:v>
      </x:c>
      <x:c r="G5366" s="0" t="s">
        <x:v>51</x:v>
      </x:c>
      <x:c r="H5366" s="0">
        <x:v>1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60</x:v>
      </x:c>
      <x:c r="F5367" s="0" t="s">
        <x:v>61</x:v>
      </x:c>
      <x:c r="G5367" s="0" t="s">
        <x:v>51</x:v>
      </x:c>
      <x:c r="H5367" s="0">
        <x:v>1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62</x:v>
      </x:c>
      <x:c r="F5368" s="0" t="s">
        <x:v>63</x:v>
      </x:c>
      <x:c r="G5368" s="0" t="s">
        <x:v>51</x:v>
      </x:c>
      <x:c r="H5368" s="0">
        <x:v>26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64</x:v>
      </x:c>
      <x:c r="F5369" s="0" t="s">
        <x:v>65</x:v>
      </x:c>
      <x:c r="G5369" s="0" t="s">
        <x:v>66</x:v>
      </x:c>
      <x:c r="H5369" s="0">
        <x:v>3.8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24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51</x:v>
      </x:c>
      <x:c r="H5371" s="0">
        <x:v>10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54</x:v>
      </x:c>
      <x:c r="F5372" s="0" t="s">
        <x:v>55</x:v>
      </x:c>
      <x:c r="G5372" s="0" t="s">
        <x:v>51</x:v>
      </x:c>
      <x:c r="H5372" s="0">
        <x:v>14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56</x:v>
      </x:c>
      <x:c r="F5373" s="0" t="s">
        <x:v>57</x:v>
      </x:c>
      <x:c r="G5373" s="0" t="s">
        <x:v>51</x:v>
      </x:c>
      <x:c r="H5373" s="0">
        <x:v>7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58</x:v>
      </x:c>
      <x:c r="F5374" s="0" t="s">
        <x:v>59</x:v>
      </x:c>
      <x:c r="G5374" s="0" t="s">
        <x:v>51</x:v>
      </x:c>
      <x:c r="H5374" s="0">
        <x:v>1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60</x:v>
      </x:c>
      <x:c r="F5375" s="0" t="s">
        <x:v>61</x:v>
      </x:c>
      <x:c r="G5375" s="0" t="s">
        <x:v>51</x:v>
      </x:c>
      <x:c r="H5375" s="0">
        <x:v>1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62</x:v>
      </x:c>
      <x:c r="F5376" s="0" t="s">
        <x:v>63</x:v>
      </x:c>
      <x:c r="G5376" s="0" t="s">
        <x:v>51</x:v>
      </x:c>
      <x:c r="H5376" s="0">
        <x:v>8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64</x:v>
      </x:c>
      <x:c r="F5377" s="0" t="s">
        <x:v>65</x:v>
      </x:c>
      <x:c r="G5377" s="0" t="s">
        <x:v>66</x:v>
      </x:c>
      <x:c r="H5377" s="0">
        <x:v>12.5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12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>
        <x:v>5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54</x:v>
      </x:c>
      <x:c r="F5380" s="0" t="s">
        <x:v>55</x:v>
      </x:c>
      <x:c r="G5380" s="0" t="s">
        <x:v>51</x:v>
      </x:c>
      <x:c r="H5380" s="0">
        <x:v>7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56</x:v>
      </x:c>
      <x:c r="F5381" s="0" t="s">
        <x:v>57</x:v>
      </x:c>
      <x:c r="G5381" s="0" t="s">
        <x:v>51</x:v>
      </x:c>
      <x:c r="H5381" s="0">
        <x:v>3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58</x:v>
      </x:c>
      <x:c r="F5382" s="0" t="s">
        <x:v>59</x:v>
      </x:c>
      <x:c r="G5382" s="0" t="s">
        <x:v>51</x:v>
      </x:c>
      <x:c r="H5382" s="0">
        <x:v>0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60</x:v>
      </x:c>
      <x:c r="F5383" s="0" t="s">
        <x:v>61</x:v>
      </x:c>
      <x:c r="G5383" s="0" t="s">
        <x:v>51</x:v>
      </x:c>
      <x:c r="H5383" s="0">
        <x:v>0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62</x:v>
      </x:c>
      <x:c r="F5384" s="0" t="s">
        <x:v>63</x:v>
      </x:c>
      <x:c r="G5384" s="0" t="s">
        <x:v>51</x:v>
      </x:c>
      <x:c r="H5384" s="0">
        <x:v>3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64</x:v>
      </x:c>
      <x:c r="F5385" s="0" t="s">
        <x:v>65</x:v>
      </x:c>
      <x:c r="G5385" s="0" t="s">
        <x:v>66</x:v>
      </x:c>
      <x:c r="H5385" s="0">
        <x:v>0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48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51</x:v>
      </x:c>
      <x:c r="H5387" s="0">
        <x:v>23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54</x:v>
      </x:c>
      <x:c r="F5388" s="0" t="s">
        <x:v>55</x:v>
      </x:c>
      <x:c r="G5388" s="0" t="s">
        <x:v>51</x:v>
      </x:c>
      <x:c r="H5388" s="0">
        <x:v>25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56</x:v>
      </x:c>
      <x:c r="F5389" s="0" t="s">
        <x:v>57</x:v>
      </x:c>
      <x:c r="G5389" s="0" t="s">
        <x:v>51</x:v>
      </x:c>
      <x:c r="H5389" s="0">
        <x:v>16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58</x:v>
      </x:c>
      <x:c r="F5390" s="0" t="s">
        <x:v>59</x:v>
      </x:c>
      <x:c r="G5390" s="0" t="s">
        <x:v>51</x:v>
      </x:c>
      <x:c r="H5390" s="0">
        <x:v>1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60</x:v>
      </x:c>
      <x:c r="F5391" s="0" t="s">
        <x:v>61</x:v>
      </x:c>
      <x:c r="G5391" s="0" t="s">
        <x:v>51</x:v>
      </x:c>
      <x:c r="H5391" s="0">
        <x:v>1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62</x:v>
      </x:c>
      <x:c r="F5392" s="0" t="s">
        <x:v>63</x:v>
      </x:c>
      <x:c r="G5392" s="0" t="s">
        <x:v>51</x:v>
      </x:c>
      <x:c r="H5392" s="0">
        <x:v>17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64</x:v>
      </x:c>
      <x:c r="F5393" s="0" t="s">
        <x:v>65</x:v>
      </x:c>
      <x:c r="G5393" s="0" t="s">
        <x:v>66</x:v>
      </x:c>
      <x:c r="H5393" s="0">
        <x:v>5.9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64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51</x:v>
      </x:c>
      <x:c r="H5395" s="0">
        <x:v>35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54</x:v>
      </x:c>
      <x:c r="F5396" s="0" t="s">
        <x:v>55</x:v>
      </x:c>
      <x:c r="G5396" s="0" t="s">
        <x:v>51</x:v>
      </x:c>
      <x:c r="H5396" s="0">
        <x:v>29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56</x:v>
      </x:c>
      <x:c r="F5397" s="0" t="s">
        <x:v>57</x:v>
      </x:c>
      <x:c r="G5397" s="0" t="s">
        <x:v>51</x:v>
      </x:c>
      <x:c r="H5397" s="0">
        <x:v>19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58</x:v>
      </x:c>
      <x:c r="F5398" s="0" t="s">
        <x:v>59</x:v>
      </x:c>
      <x:c r="G5398" s="0" t="s">
        <x:v>51</x:v>
      </x:c>
      <x:c r="H5398" s="0">
        <x:v>1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60</x:v>
      </x:c>
      <x:c r="F5399" s="0" t="s">
        <x:v>61</x:v>
      </x:c>
      <x:c r="G5399" s="0" t="s">
        <x:v>51</x:v>
      </x:c>
      <x:c r="H5399" s="0">
        <x:v>1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62</x:v>
      </x:c>
      <x:c r="F5400" s="0" t="s">
        <x:v>63</x:v>
      </x:c>
      <x:c r="G5400" s="0" t="s">
        <x:v>51</x:v>
      </x:c>
      <x:c r="H5400" s="0">
        <x:v>20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64</x:v>
      </x:c>
      <x:c r="F5401" s="0" t="s">
        <x:v>65</x:v>
      </x:c>
      <x:c r="G5401" s="0" t="s">
        <x:v>66</x:v>
      </x:c>
      <x:c r="H5401" s="0">
        <x:v>5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14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>
        <x:v>7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>
        <x:v>7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>
        <x:v>4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51</x:v>
      </x:c>
      <x:c r="H5406" s="0">
        <x:v>0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51</x:v>
      </x:c>
      <x:c r="H5407" s="0">
        <x:v>0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62</x:v>
      </x:c>
      <x:c r="F5408" s="0" t="s">
        <x:v>63</x:v>
      </x:c>
      <x:c r="G5408" s="0" t="s">
        <x:v>51</x:v>
      </x:c>
      <x:c r="H5408" s="0">
        <x:v>4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64</x:v>
      </x:c>
      <x:c r="F5409" s="0" t="s">
        <x:v>65</x:v>
      </x:c>
      <x:c r="G5409" s="0" t="s">
        <x:v>66</x:v>
      </x:c>
      <x:c r="H5409" s="0">
        <x:v>0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98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51</x:v>
      </x:c>
      <x:c r="H5411" s="0">
        <x:v>46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54</x:v>
      </x:c>
      <x:c r="F5412" s="0" t="s">
        <x:v>55</x:v>
      </x:c>
      <x:c r="G5412" s="0" t="s">
        <x:v>51</x:v>
      </x:c>
      <x:c r="H5412" s="0">
        <x:v>52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56</x:v>
      </x:c>
      <x:c r="F5413" s="0" t="s">
        <x:v>57</x:v>
      </x:c>
      <x:c r="G5413" s="0" t="s">
        <x:v>51</x:v>
      </x:c>
      <x:c r="H5413" s="0">
        <x:v>32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58</x:v>
      </x:c>
      <x:c r="F5414" s="0" t="s">
        <x:v>59</x:v>
      </x:c>
      <x:c r="G5414" s="0" t="s">
        <x:v>51</x:v>
      </x:c>
      <x:c r="H5414" s="0">
        <x:v>1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60</x:v>
      </x:c>
      <x:c r="F5415" s="0" t="s">
        <x:v>61</x:v>
      </x:c>
      <x:c r="G5415" s="0" t="s">
        <x:v>51</x:v>
      </x:c>
      <x:c r="H5415" s="0">
        <x:v>1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62</x:v>
      </x:c>
      <x:c r="F5416" s="0" t="s">
        <x:v>63</x:v>
      </x:c>
      <x:c r="G5416" s="0" t="s">
        <x:v>51</x:v>
      </x:c>
      <x:c r="H5416" s="0">
        <x:v>33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64</x:v>
      </x:c>
      <x:c r="F5417" s="0" t="s">
        <x:v>65</x:v>
      </x:c>
      <x:c r="G5417" s="0" t="s">
        <x:v>66</x:v>
      </x:c>
      <x:c r="H5417" s="0">
        <x:v>3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65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51</x:v>
      </x:c>
      <x:c r="H5419" s="0">
        <x:v>34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54</x:v>
      </x:c>
      <x:c r="F5420" s="0" t="s">
        <x:v>55</x:v>
      </x:c>
      <x:c r="G5420" s="0" t="s">
        <x:v>51</x:v>
      </x:c>
      <x:c r="H5420" s="0">
        <x:v>31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56</x:v>
      </x:c>
      <x:c r="F5421" s="0" t="s">
        <x:v>57</x:v>
      </x:c>
      <x:c r="G5421" s="0" t="s">
        <x:v>51</x:v>
      </x:c>
      <x:c r="H5421" s="0">
        <x:v>21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58</x:v>
      </x:c>
      <x:c r="F5422" s="0" t="s">
        <x:v>59</x:v>
      </x:c>
      <x:c r="G5422" s="0" t="s">
        <x:v>51</x:v>
      </x:c>
      <x:c r="H5422" s="0">
        <x:v>1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60</x:v>
      </x:c>
      <x:c r="F5423" s="0" t="s">
        <x:v>61</x:v>
      </x:c>
      <x:c r="G5423" s="0" t="s">
        <x:v>51</x:v>
      </x:c>
      <x:c r="H5423" s="0">
        <x:v>1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62</x:v>
      </x:c>
      <x:c r="F5424" s="0" t="s">
        <x:v>63</x:v>
      </x:c>
      <x:c r="G5424" s="0" t="s">
        <x:v>51</x:v>
      </x:c>
      <x:c r="H5424" s="0">
        <x:v>22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64</x:v>
      </x:c>
      <x:c r="F5425" s="0" t="s">
        <x:v>65</x:v>
      </x:c>
      <x:c r="G5425" s="0" t="s">
        <x:v>66</x:v>
      </x:c>
      <x:c r="H5425" s="0">
        <x:v>4.5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0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51</x:v>
      </x:c>
      <x:c r="H5427" s="0">
        <x:v>0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54</x:v>
      </x:c>
      <x:c r="F5428" s="0" t="s">
        <x:v>55</x:v>
      </x:c>
      <x:c r="G5428" s="0" t="s">
        <x:v>51</x:v>
      </x:c>
      <x:c r="H5428" s="0">
        <x:v>0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56</x:v>
      </x:c>
      <x:c r="F5429" s="0" t="s">
        <x:v>57</x:v>
      </x:c>
      <x:c r="G5429" s="0" t="s">
        <x:v>51</x:v>
      </x:c>
      <x:c r="H5429" s="0">
        <x:v>0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58</x:v>
      </x:c>
      <x:c r="F5430" s="0" t="s">
        <x:v>59</x:v>
      </x:c>
      <x:c r="G5430" s="0" t="s">
        <x:v>51</x:v>
      </x:c>
      <x:c r="H5430" s="0">
        <x:v>0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60</x:v>
      </x:c>
      <x:c r="F5431" s="0" t="s">
        <x:v>61</x:v>
      </x:c>
      <x:c r="G5431" s="0" t="s">
        <x:v>51</x:v>
      </x:c>
      <x:c r="H5431" s="0">
        <x:v>0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62</x:v>
      </x:c>
      <x:c r="F5432" s="0" t="s">
        <x:v>63</x:v>
      </x:c>
      <x:c r="G5432" s="0" t="s">
        <x:v>51</x:v>
      </x:c>
      <x:c r="H5432" s="0">
        <x:v>0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64</x:v>
      </x:c>
      <x:c r="F5433" s="0" t="s">
        <x:v>65</x:v>
      </x:c>
      <x:c r="G5433" s="0" t="s">
        <x:v>66</x:v>
      </x:c>
      <x:c r="H5433" s="0">
        <x:v>0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37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51</x:v>
      </x:c>
      <x:c r="H5435" s="0">
        <x:v>20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54</x:v>
      </x:c>
      <x:c r="F5436" s="0" t="s">
        <x:v>55</x:v>
      </x:c>
      <x:c r="G5436" s="0" t="s">
        <x:v>51</x:v>
      </x:c>
      <x:c r="H5436" s="0">
        <x:v>17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56</x:v>
      </x:c>
      <x:c r="F5437" s="0" t="s">
        <x:v>57</x:v>
      </x:c>
      <x:c r="G5437" s="0" t="s">
        <x:v>51</x:v>
      </x:c>
      <x:c r="H5437" s="0">
        <x:v>12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58</x:v>
      </x:c>
      <x:c r="F5438" s="0" t="s">
        <x:v>59</x:v>
      </x:c>
      <x:c r="G5438" s="0" t="s">
        <x:v>51</x:v>
      </x:c>
      <x:c r="H5438" s="0">
        <x:v>0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60</x:v>
      </x:c>
      <x:c r="F5439" s="0" t="s">
        <x:v>61</x:v>
      </x:c>
      <x:c r="G5439" s="0" t="s">
        <x:v>51</x:v>
      </x:c>
      <x:c r="H5439" s="0">
        <x:v>0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62</x:v>
      </x:c>
      <x:c r="F5440" s="0" t="s">
        <x:v>63</x:v>
      </x:c>
      <x:c r="G5440" s="0" t="s">
        <x:v>51</x:v>
      </x:c>
      <x:c r="H5440" s="0">
        <x:v>12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64</x:v>
      </x:c>
      <x:c r="F5441" s="0" t="s">
        <x:v>65</x:v>
      </x:c>
      <x:c r="G5441" s="0" t="s">
        <x:v>66</x:v>
      </x:c>
      <x:c r="H5441" s="0">
        <x:v>0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77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51</x:v>
      </x:c>
      <x:c r="H5443" s="0">
        <x:v>39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54</x:v>
      </x:c>
      <x:c r="F5444" s="0" t="s">
        <x:v>55</x:v>
      </x:c>
      <x:c r="G5444" s="0" t="s">
        <x:v>51</x:v>
      </x:c>
      <x:c r="H5444" s="0">
        <x:v>38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56</x:v>
      </x:c>
      <x:c r="F5445" s="0" t="s">
        <x:v>57</x:v>
      </x:c>
      <x:c r="G5445" s="0" t="s">
        <x:v>51</x:v>
      </x:c>
      <x:c r="H5445" s="0">
        <x:v>28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58</x:v>
      </x:c>
      <x:c r="F5446" s="0" t="s">
        <x:v>59</x:v>
      </x:c>
      <x:c r="G5446" s="0" t="s">
        <x:v>51</x:v>
      </x:c>
      <x:c r="H5446" s="0">
        <x:v>5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60</x:v>
      </x:c>
      <x:c r="F5447" s="0" t="s">
        <x:v>61</x:v>
      </x:c>
      <x:c r="G5447" s="0" t="s">
        <x:v>51</x:v>
      </x:c>
      <x:c r="H5447" s="0">
        <x:v>4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62</x:v>
      </x:c>
      <x:c r="F5448" s="0" t="s">
        <x:v>63</x:v>
      </x:c>
      <x:c r="G5448" s="0" t="s">
        <x:v>51</x:v>
      </x:c>
      <x:c r="H5448" s="0">
        <x:v>33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64</x:v>
      </x:c>
      <x:c r="F5449" s="0" t="s">
        <x:v>65</x:v>
      </x:c>
      <x:c r="G5449" s="0" t="s">
        <x:v>66</x:v>
      </x:c>
      <x:c r="H5449" s="0">
        <x:v>12.1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33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51</x:v>
      </x:c>
      <x:c r="H5451" s="0">
        <x:v>17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54</x:v>
      </x:c>
      <x:c r="F5452" s="0" t="s">
        <x:v>55</x:v>
      </x:c>
      <x:c r="G5452" s="0" t="s">
        <x:v>51</x:v>
      </x:c>
      <x:c r="H5452" s="0">
        <x:v>16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56</x:v>
      </x:c>
      <x:c r="F5453" s="0" t="s">
        <x:v>57</x:v>
      </x:c>
      <x:c r="G5453" s="0" t="s">
        <x:v>51</x:v>
      </x:c>
      <x:c r="H5453" s="0">
        <x:v>10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58</x:v>
      </x:c>
      <x:c r="F5454" s="0" t="s">
        <x:v>59</x:v>
      </x:c>
      <x:c r="G5454" s="0" t="s">
        <x:v>51</x:v>
      </x:c>
      <x:c r="H5454" s="0">
        <x:v>4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60</x:v>
      </x:c>
      <x:c r="F5455" s="0" t="s">
        <x:v>61</x:v>
      </x:c>
      <x:c r="G5455" s="0" t="s">
        <x:v>51</x:v>
      </x:c>
      <x:c r="H5455" s="0">
        <x:v>4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62</x:v>
      </x:c>
      <x:c r="F5456" s="0" t="s">
        <x:v>63</x:v>
      </x:c>
      <x:c r="G5456" s="0" t="s">
        <x:v>51</x:v>
      </x:c>
      <x:c r="H5456" s="0">
        <x:v>14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64</x:v>
      </x:c>
      <x:c r="F5457" s="0" t="s">
        <x:v>65</x:v>
      </x:c>
      <x:c r="G5457" s="0" t="s">
        <x:v>66</x:v>
      </x:c>
      <x:c r="H5457" s="0">
        <x:v>28.6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167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51</x:v>
      </x:c>
      <x:c r="H5459" s="0">
        <x:v>78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54</x:v>
      </x:c>
      <x:c r="F5460" s="0" t="s">
        <x:v>55</x:v>
      </x:c>
      <x:c r="G5460" s="0" t="s">
        <x:v>51</x:v>
      </x:c>
      <x:c r="H5460" s="0">
        <x:v>89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56</x:v>
      </x:c>
      <x:c r="F5461" s="0" t="s">
        <x:v>57</x:v>
      </x:c>
      <x:c r="G5461" s="0" t="s">
        <x:v>51</x:v>
      </x:c>
      <x:c r="H5461" s="0">
        <x:v>64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58</x:v>
      </x:c>
      <x:c r="F5462" s="0" t="s">
        <x:v>59</x:v>
      </x:c>
      <x:c r="G5462" s="0" t="s">
        <x:v>51</x:v>
      </x:c>
      <x:c r="H5462" s="0">
        <x:v>7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60</x:v>
      </x:c>
      <x:c r="F5463" s="0" t="s">
        <x:v>61</x:v>
      </x:c>
      <x:c r="G5463" s="0" t="s">
        <x:v>51</x:v>
      </x:c>
      <x:c r="H5463" s="0">
        <x:v>4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62</x:v>
      </x:c>
      <x:c r="F5464" s="0" t="s">
        <x:v>63</x:v>
      </x:c>
      <x:c r="G5464" s="0" t="s">
        <x:v>51</x:v>
      </x:c>
      <x:c r="H5464" s="0">
        <x:v>71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64</x:v>
      </x:c>
      <x:c r="F5465" s="0" t="s">
        <x:v>65</x:v>
      </x:c>
      <x:c r="G5465" s="0" t="s">
        <x:v>66</x:v>
      </x:c>
      <x:c r="H5465" s="0">
        <x:v>5.6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16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51</x:v>
      </x:c>
      <x:c r="H5467" s="0">
        <x:v>8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54</x:v>
      </x:c>
      <x:c r="F5468" s="0" t="s">
        <x:v>55</x:v>
      </x:c>
      <x:c r="G5468" s="0" t="s">
        <x:v>51</x:v>
      </x:c>
      <x:c r="H5468" s="0">
        <x:v>8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56</x:v>
      </x:c>
      <x:c r="F5469" s="0" t="s">
        <x:v>57</x:v>
      </x:c>
      <x:c r="G5469" s="0" t="s">
        <x:v>51</x:v>
      </x:c>
      <x:c r="H5469" s="0">
        <x:v>4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58</x:v>
      </x:c>
      <x:c r="F5470" s="0" t="s">
        <x:v>59</x:v>
      </x:c>
      <x:c r="G5470" s="0" t="s">
        <x:v>51</x:v>
      </x:c>
      <x:c r="H5470" s="0">
        <x:v>0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60</x:v>
      </x:c>
      <x:c r="F5471" s="0" t="s">
        <x:v>61</x:v>
      </x:c>
      <x:c r="G5471" s="0" t="s">
        <x:v>51</x:v>
      </x:c>
      <x:c r="H5471" s="0">
        <x:v>0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62</x:v>
      </x:c>
      <x:c r="F5472" s="0" t="s">
        <x:v>63</x:v>
      </x:c>
      <x:c r="G5472" s="0" t="s">
        <x:v>51</x:v>
      </x:c>
      <x:c r="H5472" s="0">
        <x:v>4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64</x:v>
      </x:c>
      <x:c r="F5473" s="0" t="s">
        <x:v>65</x:v>
      </x:c>
      <x:c r="G5473" s="0" t="s">
        <x:v>66</x:v>
      </x:c>
      <x:c r="H5473" s="0">
        <x:v>0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93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51</x:v>
      </x:c>
      <x:c r="H5475" s="0">
        <x:v>41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54</x:v>
      </x:c>
      <x:c r="F5476" s="0" t="s">
        <x:v>55</x:v>
      </x:c>
      <x:c r="G5476" s="0" t="s">
        <x:v>51</x:v>
      </x:c>
      <x:c r="H5476" s="0">
        <x:v>52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56</x:v>
      </x:c>
      <x:c r="F5477" s="0" t="s">
        <x:v>57</x:v>
      </x:c>
      <x:c r="G5477" s="0" t="s">
        <x:v>51</x:v>
      </x:c>
      <x:c r="H5477" s="0">
        <x:v>27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58</x:v>
      </x:c>
      <x:c r="F5478" s="0" t="s">
        <x:v>59</x:v>
      </x:c>
      <x:c r="G5478" s="0" t="s">
        <x:v>51</x:v>
      </x:c>
      <x:c r="H5478" s="0">
        <x:v>4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60</x:v>
      </x:c>
      <x:c r="F5479" s="0" t="s">
        <x:v>61</x:v>
      </x:c>
      <x:c r="G5479" s="0" t="s">
        <x:v>51</x:v>
      </x:c>
      <x:c r="H5479" s="0">
        <x:v>4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62</x:v>
      </x:c>
      <x:c r="F5480" s="0" t="s">
        <x:v>63</x:v>
      </x:c>
      <x:c r="G5480" s="0" t="s">
        <x:v>51</x:v>
      </x:c>
      <x:c r="H5480" s="0">
        <x:v>31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64</x:v>
      </x:c>
      <x:c r="F5481" s="0" t="s">
        <x:v>65</x:v>
      </x:c>
      <x:c r="G5481" s="0" t="s">
        <x:v>66</x:v>
      </x:c>
      <x:c r="H5481" s="0">
        <x:v>12.9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 t="s">
        <x:v>71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51</x:v>
      </x:c>
      <x:c r="H5483" s="0" t="s">
        <x:v>71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54</x:v>
      </x:c>
      <x:c r="F5484" s="0" t="s">
        <x:v>55</x:v>
      </x:c>
      <x:c r="G5484" s="0" t="s">
        <x:v>51</x:v>
      </x:c>
      <x:c r="H5484" s="0" t="s">
        <x:v>71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56</x:v>
      </x:c>
      <x:c r="F5485" s="0" t="s">
        <x:v>57</x:v>
      </x:c>
      <x:c r="G5485" s="0" t="s">
        <x:v>51</x:v>
      </x:c>
      <x:c r="H5485" s="0" t="s">
        <x:v>71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58</x:v>
      </x:c>
      <x:c r="F5486" s="0" t="s">
        <x:v>59</x:v>
      </x:c>
      <x:c r="G5486" s="0" t="s">
        <x:v>51</x:v>
      </x:c>
      <x:c r="H5486" s="0" t="s">
        <x:v>71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60</x:v>
      </x:c>
      <x:c r="F5487" s="0" t="s">
        <x:v>61</x:v>
      </x:c>
      <x:c r="G5487" s="0" t="s">
        <x:v>51</x:v>
      </x:c>
      <x:c r="H5487" s="0" t="s">
        <x:v>71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62</x:v>
      </x:c>
      <x:c r="F5488" s="0" t="s">
        <x:v>63</x:v>
      </x:c>
      <x:c r="G5488" s="0" t="s">
        <x:v>51</x:v>
      </x:c>
      <x:c r="H5488" s="0" t="s">
        <x:v>71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64</x:v>
      </x:c>
      <x:c r="F5489" s="0" t="s">
        <x:v>65</x:v>
      </x:c>
      <x:c r="G5489" s="0" t="s">
        <x:v>66</x:v>
      </x:c>
      <x:c r="H5489" s="0" t="s">
        <x:v>71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17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51</x:v>
      </x:c>
      <x:c r="H5491" s="0">
        <x:v>7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54</x:v>
      </x:c>
      <x:c r="F5492" s="0" t="s">
        <x:v>55</x:v>
      </x:c>
      <x:c r="G5492" s="0" t="s">
        <x:v>51</x:v>
      </x:c>
      <x:c r="H5492" s="0">
        <x:v>10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56</x:v>
      </x:c>
      <x:c r="F5493" s="0" t="s">
        <x:v>57</x:v>
      </x:c>
      <x:c r="G5493" s="0" t="s">
        <x:v>51</x:v>
      </x:c>
      <x:c r="H5493" s="0">
        <x:v>6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58</x:v>
      </x:c>
      <x:c r="F5494" s="0" t="s">
        <x:v>59</x:v>
      </x:c>
      <x:c r="G5494" s="0" t="s">
        <x:v>51</x:v>
      </x:c>
      <x:c r="H5494" s="0">
        <x:v>1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60</x:v>
      </x:c>
      <x:c r="F5495" s="0" t="s">
        <x:v>61</x:v>
      </x:c>
      <x:c r="G5495" s="0" t="s">
        <x:v>51</x:v>
      </x:c>
      <x:c r="H5495" s="0">
        <x:v>1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62</x:v>
      </x:c>
      <x:c r="F5496" s="0" t="s">
        <x:v>63</x:v>
      </x:c>
      <x:c r="G5496" s="0" t="s">
        <x:v>51</x:v>
      </x:c>
      <x:c r="H5496" s="0">
        <x:v>7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64</x:v>
      </x:c>
      <x:c r="F5497" s="0" t="s">
        <x:v>65</x:v>
      </x:c>
      <x:c r="G5497" s="0" t="s">
        <x:v>66</x:v>
      </x:c>
      <x:c r="H5497" s="0">
        <x:v>14.3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21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51</x:v>
      </x:c>
      <x:c r="H5499" s="0">
        <x:v>8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54</x:v>
      </x:c>
      <x:c r="F5500" s="0" t="s">
        <x:v>55</x:v>
      </x:c>
      <x:c r="G5500" s="0" t="s">
        <x:v>51</x:v>
      </x:c>
      <x:c r="H5500" s="0">
        <x:v>13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56</x:v>
      </x:c>
      <x:c r="F5501" s="0" t="s">
        <x:v>57</x:v>
      </x:c>
      <x:c r="G5501" s="0" t="s">
        <x:v>51</x:v>
      </x:c>
      <x:c r="H5501" s="0">
        <x:v>7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58</x:v>
      </x:c>
      <x:c r="F5502" s="0" t="s">
        <x:v>59</x:v>
      </x:c>
      <x:c r="G5502" s="0" t="s">
        <x:v>51</x:v>
      </x:c>
      <x:c r="H5502" s="0">
        <x:v>1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60</x:v>
      </x:c>
      <x:c r="F5503" s="0" t="s">
        <x:v>61</x:v>
      </x:c>
      <x:c r="G5503" s="0" t="s">
        <x:v>51</x:v>
      </x:c>
      <x:c r="H5503" s="0">
        <x:v>1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62</x:v>
      </x:c>
      <x:c r="F5504" s="0" t="s">
        <x:v>63</x:v>
      </x:c>
      <x:c r="G5504" s="0" t="s">
        <x:v>51</x:v>
      </x:c>
      <x:c r="H5504" s="0">
        <x:v>8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64</x:v>
      </x:c>
      <x:c r="F5505" s="0" t="s">
        <x:v>65</x:v>
      </x:c>
      <x:c r="G5505" s="0" t="s">
        <x:v>66</x:v>
      </x:c>
      <x:c r="H5505" s="0">
        <x:v>12.5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24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51</x:v>
      </x:c>
      <x:c r="H5507" s="0">
        <x:v>14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54</x:v>
      </x:c>
      <x:c r="F5508" s="0" t="s">
        <x:v>55</x:v>
      </x:c>
      <x:c r="G5508" s="0" t="s">
        <x:v>51</x:v>
      </x:c>
      <x:c r="H5508" s="0">
        <x:v>10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56</x:v>
      </x:c>
      <x:c r="F5509" s="0" t="s">
        <x:v>57</x:v>
      </x:c>
      <x:c r="G5509" s="0" t="s">
        <x:v>51</x:v>
      </x:c>
      <x:c r="H5509" s="0">
        <x:v>10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58</x:v>
      </x:c>
      <x:c r="F5510" s="0" t="s">
        <x:v>59</x:v>
      </x:c>
      <x:c r="G5510" s="0" t="s">
        <x:v>51</x:v>
      </x:c>
      <x:c r="H5510" s="0">
        <x:v>1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60</x:v>
      </x:c>
      <x:c r="F5511" s="0" t="s">
        <x:v>61</x:v>
      </x:c>
      <x:c r="G5511" s="0" t="s">
        <x:v>51</x:v>
      </x:c>
      <x:c r="H5511" s="0">
        <x:v>1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62</x:v>
      </x:c>
      <x:c r="F5512" s="0" t="s">
        <x:v>63</x:v>
      </x:c>
      <x:c r="G5512" s="0" t="s">
        <x:v>51</x:v>
      </x:c>
      <x:c r="H5512" s="0">
        <x:v>11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64</x:v>
      </x:c>
      <x:c r="F5513" s="0" t="s">
        <x:v>65</x:v>
      </x:c>
      <x:c r="G5513" s="0" t="s">
        <x:v>66</x:v>
      </x:c>
      <x:c r="H5513" s="0">
        <x:v>9.1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49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51</x:v>
      </x:c>
      <x:c r="H5515" s="0">
        <x:v>24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54</x:v>
      </x:c>
      <x:c r="F5516" s="0" t="s">
        <x:v>55</x:v>
      </x:c>
      <x:c r="G5516" s="0" t="s">
        <x:v>51</x:v>
      </x:c>
      <x:c r="H5516" s="0">
        <x:v>25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56</x:v>
      </x:c>
      <x:c r="F5517" s="0" t="s">
        <x:v>57</x:v>
      </x:c>
      <x:c r="G5517" s="0" t="s">
        <x:v>51</x:v>
      </x:c>
      <x:c r="H5517" s="0">
        <x:v>16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58</x:v>
      </x:c>
      <x:c r="F5518" s="0" t="s">
        <x:v>59</x:v>
      </x:c>
      <x:c r="G5518" s="0" t="s">
        <x:v>51</x:v>
      </x:c>
      <x:c r="H5518" s="0">
        <x:v>1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60</x:v>
      </x:c>
      <x:c r="F5519" s="0" t="s">
        <x:v>61</x:v>
      </x:c>
      <x:c r="G5519" s="0" t="s">
        <x:v>51</x:v>
      </x:c>
      <x:c r="H5519" s="0">
        <x:v>1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62</x:v>
      </x:c>
      <x:c r="F5520" s="0" t="s">
        <x:v>63</x:v>
      </x:c>
      <x:c r="G5520" s="0" t="s">
        <x:v>51</x:v>
      </x:c>
      <x:c r="H5520" s="0">
        <x:v>17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64</x:v>
      </x:c>
      <x:c r="F5521" s="0" t="s">
        <x:v>65</x:v>
      </x:c>
      <x:c r="G5521" s="0" t="s">
        <x:v>66</x:v>
      </x:c>
      <x:c r="H5521" s="0">
        <x:v>5.9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23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>
        <x:v>15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>
        <x:v>8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56</x:v>
      </x:c>
      <x:c r="F5525" s="0" t="s">
        <x:v>57</x:v>
      </x:c>
      <x:c r="G5525" s="0" t="s">
        <x:v>51</x:v>
      </x:c>
      <x:c r="H5525" s="0">
        <x:v>8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58</x:v>
      </x:c>
      <x:c r="F5526" s="0" t="s">
        <x:v>59</x:v>
      </x:c>
      <x:c r="G5526" s="0" t="s">
        <x:v>51</x:v>
      </x:c>
      <x:c r="H5526" s="0">
        <x:v>1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60</x:v>
      </x:c>
      <x:c r="F5527" s="0" t="s">
        <x:v>61</x:v>
      </x:c>
      <x:c r="G5527" s="0" t="s">
        <x:v>51</x:v>
      </x:c>
      <x:c r="H5527" s="0">
        <x:v>1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62</x:v>
      </x:c>
      <x:c r="F5528" s="0" t="s">
        <x:v>63</x:v>
      </x:c>
      <x:c r="G5528" s="0" t="s">
        <x:v>51</x:v>
      </x:c>
      <x:c r="H5528" s="0">
        <x:v>9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64</x:v>
      </x:c>
      <x:c r="F5529" s="0" t="s">
        <x:v>65</x:v>
      </x:c>
      <x:c r="G5529" s="0" t="s">
        <x:v>66</x:v>
      </x:c>
      <x:c r="H5529" s="0">
        <x:v>11.1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37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51</x:v>
      </x:c>
      <x:c r="H5531" s="0">
        <x:v>21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54</x:v>
      </x:c>
      <x:c r="F5532" s="0" t="s">
        <x:v>55</x:v>
      </x:c>
      <x:c r="G5532" s="0" t="s">
        <x:v>51</x:v>
      </x:c>
      <x:c r="H5532" s="0">
        <x:v>16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56</x:v>
      </x:c>
      <x:c r="F5533" s="0" t="s">
        <x:v>57</x:v>
      </x:c>
      <x:c r="G5533" s="0" t="s">
        <x:v>51</x:v>
      </x:c>
      <x:c r="H5533" s="0">
        <x:v>10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58</x:v>
      </x:c>
      <x:c r="F5534" s="0" t="s">
        <x:v>59</x:v>
      </x:c>
      <x:c r="G5534" s="0" t="s">
        <x:v>51</x:v>
      </x:c>
      <x:c r="H5534" s="0">
        <x:v>2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60</x:v>
      </x:c>
      <x:c r="F5535" s="0" t="s">
        <x:v>61</x:v>
      </x:c>
      <x:c r="G5535" s="0" t="s">
        <x:v>51</x:v>
      </x:c>
      <x:c r="H5535" s="0">
        <x:v>2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62</x:v>
      </x:c>
      <x:c r="F5536" s="0" t="s">
        <x:v>63</x:v>
      </x:c>
      <x:c r="G5536" s="0" t="s">
        <x:v>51</x:v>
      </x:c>
      <x:c r="H5536" s="0">
        <x:v>12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64</x:v>
      </x:c>
      <x:c r="F5537" s="0" t="s">
        <x:v>65</x:v>
      </x:c>
      <x:c r="G5537" s="0" t="s">
        <x:v>66</x:v>
      </x:c>
      <x:c r="H5537" s="0">
        <x:v>16.7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59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51</x:v>
      </x:c>
      <x:c r="H5539" s="0">
        <x:v>31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54</x:v>
      </x:c>
      <x:c r="F5540" s="0" t="s">
        <x:v>55</x:v>
      </x:c>
      <x:c r="G5540" s="0" t="s">
        <x:v>51</x:v>
      </x:c>
      <x:c r="H5540" s="0">
        <x:v>28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56</x:v>
      </x:c>
      <x:c r="F5541" s="0" t="s">
        <x:v>57</x:v>
      </x:c>
      <x:c r="G5541" s="0" t="s">
        <x:v>51</x:v>
      </x:c>
      <x:c r="H5541" s="0">
        <x:v>23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58</x:v>
      </x:c>
      <x:c r="F5542" s="0" t="s">
        <x:v>59</x:v>
      </x:c>
      <x:c r="G5542" s="0" t="s">
        <x:v>51</x:v>
      </x:c>
      <x:c r="H5542" s="0">
        <x:v>2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60</x:v>
      </x:c>
      <x:c r="F5543" s="0" t="s">
        <x:v>61</x:v>
      </x:c>
      <x:c r="G5543" s="0" t="s">
        <x:v>51</x:v>
      </x:c>
      <x:c r="H5543" s="0">
        <x:v>2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62</x:v>
      </x:c>
      <x:c r="F5544" s="0" t="s">
        <x:v>63</x:v>
      </x:c>
      <x:c r="G5544" s="0" t="s">
        <x:v>51</x:v>
      </x:c>
      <x:c r="H5544" s="0">
        <x:v>25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64</x:v>
      </x:c>
      <x:c r="F5545" s="0" t="s">
        <x:v>65</x:v>
      </x:c>
      <x:c r="G5545" s="0" t="s">
        <x:v>66</x:v>
      </x:c>
      <x:c r="H5545" s="0">
        <x:v>8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 t="s">
        <x:v>71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51</x:v>
      </x:c>
      <x:c r="H5547" s="0" t="s">
        <x:v>71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54</x:v>
      </x:c>
      <x:c r="F5548" s="0" t="s">
        <x:v>55</x:v>
      </x:c>
      <x:c r="G5548" s="0" t="s">
        <x:v>51</x:v>
      </x:c>
      <x:c r="H5548" s="0" t="s">
        <x:v>71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56</x:v>
      </x:c>
      <x:c r="F5549" s="0" t="s">
        <x:v>57</x:v>
      </x:c>
      <x:c r="G5549" s="0" t="s">
        <x:v>51</x:v>
      </x:c>
      <x:c r="H5549" s="0" t="s">
        <x:v>71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58</x:v>
      </x:c>
      <x:c r="F5550" s="0" t="s">
        <x:v>59</x:v>
      </x:c>
      <x:c r="G5550" s="0" t="s">
        <x:v>51</x:v>
      </x:c>
      <x:c r="H5550" s="0" t="s">
        <x:v>71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60</x:v>
      </x:c>
      <x:c r="F5551" s="0" t="s">
        <x:v>61</x:v>
      </x:c>
      <x:c r="G5551" s="0" t="s">
        <x:v>51</x:v>
      </x:c>
      <x:c r="H5551" s="0" t="s">
        <x:v>71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62</x:v>
      </x:c>
      <x:c r="F5552" s="0" t="s">
        <x:v>63</x:v>
      </x:c>
      <x:c r="G5552" s="0" t="s">
        <x:v>51</x:v>
      </x:c>
      <x:c r="H5552" s="0" t="s">
        <x:v>71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64</x:v>
      </x:c>
      <x:c r="F5553" s="0" t="s">
        <x:v>65</x:v>
      </x:c>
      <x:c r="G5553" s="0" t="s">
        <x:v>66</x:v>
      </x:c>
      <x:c r="H5553" s="0" t="s">
        <x:v>71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161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51</x:v>
      </x:c>
      <x:c r="H5555" s="0">
        <x:v>81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54</x:v>
      </x:c>
      <x:c r="F5556" s="0" t="s">
        <x:v>55</x:v>
      </x:c>
      <x:c r="G5556" s="0" t="s">
        <x:v>51</x:v>
      </x:c>
      <x:c r="H5556" s="0">
        <x:v>80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56</x:v>
      </x:c>
      <x:c r="F5557" s="0" t="s">
        <x:v>57</x:v>
      </x:c>
      <x:c r="G5557" s="0" t="s">
        <x:v>51</x:v>
      </x:c>
      <x:c r="H5557" s="0">
        <x:v>50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58</x:v>
      </x:c>
      <x:c r="F5558" s="0" t="s">
        <x:v>59</x:v>
      </x:c>
      <x:c r="G5558" s="0" t="s">
        <x:v>51</x:v>
      </x:c>
      <x:c r="H5558" s="0">
        <x:v>5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60</x:v>
      </x:c>
      <x:c r="F5559" s="0" t="s">
        <x:v>61</x:v>
      </x:c>
      <x:c r="G5559" s="0" t="s">
        <x:v>51</x:v>
      </x:c>
      <x:c r="H5559" s="0">
        <x:v>2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62</x:v>
      </x:c>
      <x:c r="F5560" s="0" t="s">
        <x:v>63</x:v>
      </x:c>
      <x:c r="G5560" s="0" t="s">
        <x:v>51</x:v>
      </x:c>
      <x:c r="H5560" s="0">
        <x:v>55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64</x:v>
      </x:c>
      <x:c r="F5561" s="0" t="s">
        <x:v>65</x:v>
      </x:c>
      <x:c r="G5561" s="0" t="s">
        <x:v>66</x:v>
      </x:c>
      <x:c r="H5561" s="0">
        <x:v>3.6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98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51</x:v>
      </x:c>
      <x:c r="H5563" s="0">
        <x:v>49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54</x:v>
      </x:c>
      <x:c r="F5564" s="0" t="s">
        <x:v>55</x:v>
      </x:c>
      <x:c r="G5564" s="0" t="s">
        <x:v>51</x:v>
      </x:c>
      <x:c r="H5564" s="0">
        <x:v>49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56</x:v>
      </x:c>
      <x:c r="F5565" s="0" t="s">
        <x:v>57</x:v>
      </x:c>
      <x:c r="G5565" s="0" t="s">
        <x:v>51</x:v>
      </x:c>
      <x:c r="H5565" s="0">
        <x:v>24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58</x:v>
      </x:c>
      <x:c r="F5566" s="0" t="s">
        <x:v>59</x:v>
      </x:c>
      <x:c r="G5566" s="0" t="s">
        <x:v>51</x:v>
      </x:c>
      <x:c r="H5566" s="0">
        <x:v>2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60</x:v>
      </x:c>
      <x:c r="F5567" s="0" t="s">
        <x:v>61</x:v>
      </x:c>
      <x:c r="G5567" s="0" t="s">
        <x:v>51</x:v>
      </x:c>
      <x:c r="H5567" s="0">
        <x:v>2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62</x:v>
      </x:c>
      <x:c r="F5568" s="0" t="s">
        <x:v>63</x:v>
      </x:c>
      <x:c r="G5568" s="0" t="s">
        <x:v>51</x:v>
      </x:c>
      <x:c r="H5568" s="0">
        <x:v>26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64</x:v>
      </x:c>
      <x:c r="F5569" s="0" t="s">
        <x:v>65</x:v>
      </x:c>
      <x:c r="G5569" s="0" t="s">
        <x:v>66</x:v>
      </x:c>
      <x:c r="H5569" s="0">
        <x:v>7.7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77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51</x:v>
      </x:c>
      <x:c r="H5571" s="0">
        <x:v>42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54</x:v>
      </x:c>
      <x:c r="F5572" s="0" t="s">
        <x:v>55</x:v>
      </x:c>
      <x:c r="G5572" s="0" t="s">
        <x:v>51</x:v>
      </x:c>
      <x:c r="H5572" s="0">
        <x:v>35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56</x:v>
      </x:c>
      <x:c r="F5573" s="0" t="s">
        <x:v>57</x:v>
      </x:c>
      <x:c r="G5573" s="0" t="s">
        <x:v>51</x:v>
      </x:c>
      <x:c r="H5573" s="0">
        <x:v>24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58</x:v>
      </x:c>
      <x:c r="F5574" s="0" t="s">
        <x:v>59</x:v>
      </x:c>
      <x:c r="G5574" s="0" t="s">
        <x:v>51</x:v>
      </x:c>
      <x:c r="H5574" s="0">
        <x:v>2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60</x:v>
      </x:c>
      <x:c r="F5575" s="0" t="s">
        <x:v>61</x:v>
      </x:c>
      <x:c r="G5575" s="0" t="s">
        <x:v>51</x:v>
      </x:c>
      <x:c r="H5575" s="0">
        <x:v>2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62</x:v>
      </x:c>
      <x:c r="F5576" s="0" t="s">
        <x:v>63</x:v>
      </x:c>
      <x:c r="G5576" s="0" t="s">
        <x:v>51</x:v>
      </x:c>
      <x:c r="H5576" s="0">
        <x:v>26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64</x:v>
      </x:c>
      <x:c r="F5577" s="0" t="s">
        <x:v>65</x:v>
      </x:c>
      <x:c r="G5577" s="0" t="s">
        <x:v>66</x:v>
      </x:c>
      <x:c r="H5577" s="0">
        <x:v>7.7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17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51</x:v>
      </x:c>
      <x:c r="H5579" s="0">
        <x:v>8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54</x:v>
      </x:c>
      <x:c r="F5580" s="0" t="s">
        <x:v>55</x:v>
      </x:c>
      <x:c r="G5580" s="0" t="s">
        <x:v>51</x:v>
      </x:c>
      <x:c r="H5580" s="0">
        <x:v>9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56</x:v>
      </x:c>
      <x:c r="F5581" s="0" t="s">
        <x:v>57</x:v>
      </x:c>
      <x:c r="G5581" s="0" t="s">
        <x:v>51</x:v>
      </x:c>
      <x:c r="H5581" s="0">
        <x:v>5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58</x:v>
      </x:c>
      <x:c r="F5582" s="0" t="s">
        <x:v>59</x:v>
      </x:c>
      <x:c r="G5582" s="0" t="s">
        <x:v>51</x:v>
      </x:c>
      <x:c r="H5582" s="0">
        <x:v>0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60</x:v>
      </x:c>
      <x:c r="F5583" s="0" t="s">
        <x:v>61</x:v>
      </x:c>
      <x:c r="G5583" s="0" t="s">
        <x:v>51</x:v>
      </x:c>
      <x:c r="H5583" s="0">
        <x:v>0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62</x:v>
      </x:c>
      <x:c r="F5584" s="0" t="s">
        <x:v>63</x:v>
      </x:c>
      <x:c r="G5584" s="0" t="s">
        <x:v>51</x:v>
      </x:c>
      <x:c r="H5584" s="0">
        <x:v>5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64</x:v>
      </x:c>
      <x:c r="F5585" s="0" t="s">
        <x:v>65</x:v>
      </x:c>
      <x:c r="G5585" s="0" t="s">
        <x:v>66</x:v>
      </x:c>
      <x:c r="H5585" s="0">
        <x:v>0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17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51</x:v>
      </x:c>
      <x:c r="H5587" s="0">
        <x:v>10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54</x:v>
      </x:c>
      <x:c r="F5588" s="0" t="s">
        <x:v>55</x:v>
      </x:c>
      <x:c r="G5588" s="0" t="s">
        <x:v>51</x:v>
      </x:c>
      <x:c r="H5588" s="0">
        <x:v>7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56</x:v>
      </x:c>
      <x:c r="F5589" s="0" t="s">
        <x:v>57</x:v>
      </x:c>
      <x:c r="G5589" s="0" t="s">
        <x:v>51</x:v>
      </x:c>
      <x:c r="H5589" s="0">
        <x:v>6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58</x:v>
      </x:c>
      <x:c r="F5590" s="0" t="s">
        <x:v>59</x:v>
      </x:c>
      <x:c r="G5590" s="0" t="s">
        <x:v>51</x:v>
      </x:c>
      <x:c r="H5590" s="0">
        <x:v>0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60</x:v>
      </x:c>
      <x:c r="F5591" s="0" t="s">
        <x:v>61</x:v>
      </x:c>
      <x:c r="G5591" s="0" t="s">
        <x:v>51</x:v>
      </x:c>
      <x:c r="H5591" s="0">
        <x:v>0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62</x:v>
      </x:c>
      <x:c r="F5592" s="0" t="s">
        <x:v>63</x:v>
      </x:c>
      <x:c r="G5592" s="0" t="s">
        <x:v>51</x:v>
      </x:c>
      <x:c r="H5592" s="0">
        <x:v>6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64</x:v>
      </x:c>
      <x:c r="F5593" s="0" t="s">
        <x:v>65</x:v>
      </x:c>
      <x:c r="G5593" s="0" t="s">
        <x:v>66</x:v>
      </x:c>
      <x:c r="H5593" s="0">
        <x:v>0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53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51</x:v>
      </x:c>
      <x:c r="H5595" s="0">
        <x:v>30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54</x:v>
      </x:c>
      <x:c r="F5596" s="0" t="s">
        <x:v>55</x:v>
      </x:c>
      <x:c r="G5596" s="0" t="s">
        <x:v>51</x:v>
      </x:c>
      <x:c r="H5596" s="0">
        <x:v>23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56</x:v>
      </x:c>
      <x:c r="F5597" s="0" t="s">
        <x:v>57</x:v>
      </x:c>
      <x:c r="G5597" s="0" t="s">
        <x:v>51</x:v>
      </x:c>
      <x:c r="H5597" s="0">
        <x:v>15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58</x:v>
      </x:c>
      <x:c r="F5598" s="0" t="s">
        <x:v>59</x:v>
      </x:c>
      <x:c r="G5598" s="0" t="s">
        <x:v>51</x:v>
      </x:c>
      <x:c r="H5598" s="0">
        <x:v>1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60</x:v>
      </x:c>
      <x:c r="F5599" s="0" t="s">
        <x:v>61</x:v>
      </x:c>
      <x:c r="G5599" s="0" t="s">
        <x:v>51</x:v>
      </x:c>
      <x:c r="H5599" s="0">
        <x:v>1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62</x:v>
      </x:c>
      <x:c r="F5600" s="0" t="s">
        <x:v>63</x:v>
      </x:c>
      <x:c r="G5600" s="0" t="s">
        <x:v>51</x:v>
      </x:c>
      <x:c r="H5600" s="0">
        <x:v>16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64</x:v>
      </x:c>
      <x:c r="F5601" s="0" t="s">
        <x:v>65</x:v>
      </x:c>
      <x:c r="G5601" s="0" t="s">
        <x:v>66</x:v>
      </x:c>
      <x:c r="H5601" s="0">
        <x:v>6.3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74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51</x:v>
      </x:c>
      <x:c r="H5603" s="0">
        <x:v>32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54</x:v>
      </x:c>
      <x:c r="F5604" s="0" t="s">
        <x:v>55</x:v>
      </x:c>
      <x:c r="G5604" s="0" t="s">
        <x:v>51</x:v>
      </x:c>
      <x:c r="H5604" s="0">
        <x:v>42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56</x:v>
      </x:c>
      <x:c r="F5605" s="0" t="s">
        <x:v>57</x:v>
      </x:c>
      <x:c r="G5605" s="0" t="s">
        <x:v>51</x:v>
      </x:c>
      <x:c r="H5605" s="0">
        <x:v>26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58</x:v>
      </x:c>
      <x:c r="F5606" s="0" t="s">
        <x:v>59</x:v>
      </x:c>
      <x:c r="G5606" s="0" t="s">
        <x:v>51</x:v>
      </x:c>
      <x:c r="H5606" s="0">
        <x:v>8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60</x:v>
      </x:c>
      <x:c r="F5607" s="0" t="s">
        <x:v>61</x:v>
      </x:c>
      <x:c r="G5607" s="0" t="s">
        <x:v>51</x:v>
      </x:c>
      <x:c r="H5607" s="0">
        <x:v>6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62</x:v>
      </x:c>
      <x:c r="F5608" s="0" t="s">
        <x:v>63</x:v>
      </x:c>
      <x:c r="G5608" s="0" t="s">
        <x:v>51</x:v>
      </x:c>
      <x:c r="H5608" s="0">
        <x:v>34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64</x:v>
      </x:c>
      <x:c r="F5609" s="0" t="s">
        <x:v>65</x:v>
      </x:c>
      <x:c r="G5609" s="0" t="s">
        <x:v>66</x:v>
      </x:c>
      <x:c r="H5609" s="0">
        <x:v>17.6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47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51</x:v>
      </x:c>
      <x:c r="H5611" s="0">
        <x:v>29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54</x:v>
      </x:c>
      <x:c r="F5612" s="0" t="s">
        <x:v>55</x:v>
      </x:c>
      <x:c r="G5612" s="0" t="s">
        <x:v>51</x:v>
      </x:c>
      <x:c r="H5612" s="0">
        <x:v>18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56</x:v>
      </x:c>
      <x:c r="F5613" s="0" t="s">
        <x:v>57</x:v>
      </x:c>
      <x:c r="G5613" s="0" t="s">
        <x:v>51</x:v>
      </x:c>
      <x:c r="H5613" s="0">
        <x:v>16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58</x:v>
      </x:c>
      <x:c r="F5614" s="0" t="s">
        <x:v>59</x:v>
      </x:c>
      <x:c r="G5614" s="0" t="s">
        <x:v>51</x:v>
      </x:c>
      <x:c r="H5614" s="0">
        <x:v>6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60</x:v>
      </x:c>
      <x:c r="F5615" s="0" t="s">
        <x:v>61</x:v>
      </x:c>
      <x:c r="G5615" s="0" t="s">
        <x:v>51</x:v>
      </x:c>
      <x:c r="H5615" s="0">
        <x:v>6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62</x:v>
      </x:c>
      <x:c r="F5616" s="0" t="s">
        <x:v>63</x:v>
      </x:c>
      <x:c r="G5616" s="0" t="s">
        <x:v>51</x:v>
      </x:c>
      <x:c r="H5616" s="0">
        <x:v>22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64</x:v>
      </x:c>
      <x:c r="F5617" s="0" t="s">
        <x:v>65</x:v>
      </x:c>
      <x:c r="G5617" s="0" t="s">
        <x:v>66</x:v>
      </x:c>
      <x:c r="H5617" s="0">
        <x:v>27.3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47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51</x:v>
      </x:c>
      <x:c r="H5619" s="0">
        <x:v>26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54</x:v>
      </x:c>
      <x:c r="F5620" s="0" t="s">
        <x:v>55</x:v>
      </x:c>
      <x:c r="G5620" s="0" t="s">
        <x:v>51</x:v>
      </x:c>
      <x:c r="H5620" s="0">
        <x:v>21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56</x:v>
      </x:c>
      <x:c r="F5621" s="0" t="s">
        <x:v>57</x:v>
      </x:c>
      <x:c r="G5621" s="0" t="s">
        <x:v>51</x:v>
      </x:c>
      <x:c r="H5621" s="0">
        <x:v>14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58</x:v>
      </x:c>
      <x:c r="F5622" s="0" t="s">
        <x:v>59</x:v>
      </x:c>
      <x:c r="G5622" s="0" t="s">
        <x:v>51</x:v>
      </x:c>
      <x:c r="H5622" s="0">
        <x:v>1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60</x:v>
      </x:c>
      <x:c r="F5623" s="0" t="s">
        <x:v>61</x:v>
      </x:c>
      <x:c r="G5623" s="0" t="s">
        <x:v>51</x:v>
      </x:c>
      <x:c r="H5623" s="0">
        <x:v>1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62</x:v>
      </x:c>
      <x:c r="F5624" s="0" t="s">
        <x:v>63</x:v>
      </x:c>
      <x:c r="G5624" s="0" t="s">
        <x:v>51</x:v>
      </x:c>
      <x:c r="H5624" s="0">
        <x:v>15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64</x:v>
      </x:c>
      <x:c r="F5625" s="0" t="s">
        <x:v>65</x:v>
      </x:c>
      <x:c r="G5625" s="0" t="s">
        <x:v>66</x:v>
      </x:c>
      <x:c r="H5625" s="0">
        <x:v>6.7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12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51</x:v>
      </x:c>
      <x:c r="H5627" s="0">
        <x:v>5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54</x:v>
      </x:c>
      <x:c r="F5628" s="0" t="s">
        <x:v>55</x:v>
      </x:c>
      <x:c r="G5628" s="0" t="s">
        <x:v>51</x:v>
      </x:c>
      <x:c r="H5628" s="0">
        <x:v>7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56</x:v>
      </x:c>
      <x:c r="F5629" s="0" t="s">
        <x:v>57</x:v>
      </x:c>
      <x:c r="G5629" s="0" t="s">
        <x:v>51</x:v>
      </x:c>
      <x:c r="H5629" s="0">
        <x:v>5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58</x:v>
      </x:c>
      <x:c r="F5630" s="0" t="s">
        <x:v>59</x:v>
      </x:c>
      <x:c r="G5630" s="0" t="s">
        <x:v>51</x:v>
      </x:c>
      <x:c r="H5630" s="0">
        <x:v>0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60</x:v>
      </x:c>
      <x:c r="F5631" s="0" t="s">
        <x:v>61</x:v>
      </x:c>
      <x:c r="G5631" s="0" t="s">
        <x:v>51</x:v>
      </x:c>
      <x:c r="H5631" s="0">
        <x:v>0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62</x:v>
      </x:c>
      <x:c r="F5632" s="0" t="s">
        <x:v>63</x:v>
      </x:c>
      <x:c r="G5632" s="0" t="s">
        <x:v>51</x:v>
      </x:c>
      <x:c r="H5632" s="0">
        <x:v>5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64</x:v>
      </x:c>
      <x:c r="F5633" s="0" t="s">
        <x:v>65</x:v>
      </x:c>
      <x:c r="G5633" s="0" t="s">
        <x:v>66</x:v>
      </x:c>
      <x:c r="H5633" s="0">
        <x:v>0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 t="s">
        <x:v>71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51</x:v>
      </x:c>
      <x:c r="H5635" s="0" t="s">
        <x:v>71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54</x:v>
      </x:c>
      <x:c r="F5636" s="0" t="s">
        <x:v>55</x:v>
      </x:c>
      <x:c r="G5636" s="0" t="s">
        <x:v>51</x:v>
      </x:c>
      <x:c r="H5636" s="0" t="s">
        <x:v>71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56</x:v>
      </x:c>
      <x:c r="F5637" s="0" t="s">
        <x:v>57</x:v>
      </x:c>
      <x:c r="G5637" s="0" t="s">
        <x:v>51</x:v>
      </x:c>
      <x:c r="H5637" s="0" t="s">
        <x:v>71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58</x:v>
      </x:c>
      <x:c r="F5638" s="0" t="s">
        <x:v>59</x:v>
      </x:c>
      <x:c r="G5638" s="0" t="s">
        <x:v>51</x:v>
      </x:c>
      <x:c r="H5638" s="0" t="s">
        <x:v>71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60</x:v>
      </x:c>
      <x:c r="F5639" s="0" t="s">
        <x:v>61</x:v>
      </x:c>
      <x:c r="G5639" s="0" t="s">
        <x:v>51</x:v>
      </x:c>
      <x:c r="H5639" s="0" t="s">
        <x:v>71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62</x:v>
      </x:c>
      <x:c r="F5640" s="0" t="s">
        <x:v>63</x:v>
      </x:c>
      <x:c r="G5640" s="0" t="s">
        <x:v>51</x:v>
      </x:c>
      <x:c r="H5640" s="0" t="s">
        <x:v>71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64</x:v>
      </x:c>
      <x:c r="F5641" s="0" t="s">
        <x:v>65</x:v>
      </x:c>
      <x:c r="G5641" s="0" t="s">
        <x:v>66</x:v>
      </x:c>
      <x:c r="H5641" s="0" t="s">
        <x:v>71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22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51</x:v>
      </x:c>
      <x:c r="H5643" s="0">
        <x:v>12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54</x:v>
      </x:c>
      <x:c r="F5644" s="0" t="s">
        <x:v>55</x:v>
      </x:c>
      <x:c r="G5644" s="0" t="s">
        <x:v>51</x:v>
      </x:c>
      <x:c r="H5644" s="0">
        <x:v>10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56</x:v>
      </x:c>
      <x:c r="F5645" s="0" t="s">
        <x:v>57</x:v>
      </x:c>
      <x:c r="G5645" s="0" t="s">
        <x:v>51</x:v>
      </x:c>
      <x:c r="H5645" s="0">
        <x:v>8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58</x:v>
      </x:c>
      <x:c r="F5646" s="0" t="s">
        <x:v>59</x:v>
      </x:c>
      <x:c r="G5646" s="0" t="s">
        <x:v>51</x:v>
      </x:c>
      <x:c r="H5646" s="0">
        <x:v>4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60</x:v>
      </x:c>
      <x:c r="F5647" s="0" t="s">
        <x:v>61</x:v>
      </x:c>
      <x:c r="G5647" s="0" t="s">
        <x:v>51</x:v>
      </x:c>
      <x:c r="H5647" s="0">
        <x:v>4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62</x:v>
      </x:c>
      <x:c r="F5648" s="0" t="s">
        <x:v>63</x:v>
      </x:c>
      <x:c r="G5648" s="0" t="s">
        <x:v>51</x:v>
      </x:c>
      <x:c r="H5648" s="0">
        <x:v>12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64</x:v>
      </x:c>
      <x:c r="F5649" s="0" t="s">
        <x:v>65</x:v>
      </x:c>
      <x:c r="G5649" s="0" t="s">
        <x:v>66</x:v>
      </x:c>
      <x:c r="H5649" s="0">
        <x:v>33.3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57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51</x:v>
      </x:c>
      <x:c r="H5651" s="0">
        <x:v>34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54</x:v>
      </x:c>
      <x:c r="F5652" s="0" t="s">
        <x:v>55</x:v>
      </x:c>
      <x:c r="G5652" s="0" t="s">
        <x:v>51</x:v>
      </x:c>
      <x:c r="H5652" s="0">
        <x:v>23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56</x:v>
      </x:c>
      <x:c r="F5653" s="0" t="s">
        <x:v>57</x:v>
      </x:c>
      <x:c r="G5653" s="0" t="s">
        <x:v>51</x:v>
      </x:c>
      <x:c r="H5653" s="0">
        <x:v>20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58</x:v>
      </x:c>
      <x:c r="F5654" s="0" t="s">
        <x:v>59</x:v>
      </x:c>
      <x:c r="G5654" s="0" t="s">
        <x:v>51</x:v>
      </x:c>
      <x:c r="H5654" s="0">
        <x:v>0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60</x:v>
      </x:c>
      <x:c r="F5655" s="0" t="s">
        <x:v>61</x:v>
      </x:c>
      <x:c r="G5655" s="0" t="s">
        <x:v>51</x:v>
      </x:c>
      <x:c r="H5655" s="0">
        <x:v>0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62</x:v>
      </x:c>
      <x:c r="F5656" s="0" t="s">
        <x:v>63</x:v>
      </x:c>
      <x:c r="G5656" s="0" t="s">
        <x:v>51</x:v>
      </x:c>
      <x:c r="H5656" s="0">
        <x:v>20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64</x:v>
      </x:c>
      <x:c r="F5657" s="0" t="s">
        <x:v>65</x:v>
      </x:c>
      <x:c r="G5657" s="0" t="s">
        <x:v>66</x:v>
      </x:c>
      <x:c r="H5657" s="0">
        <x:v>0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25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51</x:v>
      </x:c>
      <x:c r="H5659" s="0">
        <x:v>16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54</x:v>
      </x:c>
      <x:c r="F5660" s="0" t="s">
        <x:v>55</x:v>
      </x:c>
      <x:c r="G5660" s="0" t="s">
        <x:v>51</x:v>
      </x:c>
      <x:c r="H5660" s="0">
        <x:v>9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56</x:v>
      </x:c>
      <x:c r="F5661" s="0" t="s">
        <x:v>57</x:v>
      </x:c>
      <x:c r="G5661" s="0" t="s">
        <x:v>51</x:v>
      </x:c>
      <x:c r="H5661" s="0">
        <x:v>6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58</x:v>
      </x:c>
      <x:c r="F5662" s="0" t="s">
        <x:v>59</x:v>
      </x:c>
      <x:c r="G5662" s="0" t="s">
        <x:v>51</x:v>
      </x:c>
      <x:c r="H5662" s="0">
        <x:v>2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60</x:v>
      </x:c>
      <x:c r="F5663" s="0" t="s">
        <x:v>61</x:v>
      </x:c>
      <x:c r="G5663" s="0" t="s">
        <x:v>51</x:v>
      </x:c>
      <x:c r="H5663" s="0">
        <x:v>2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62</x:v>
      </x:c>
      <x:c r="F5664" s="0" t="s">
        <x:v>63</x:v>
      </x:c>
      <x:c r="G5664" s="0" t="s">
        <x:v>51</x:v>
      </x:c>
      <x:c r="H5664" s="0">
        <x:v>8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64</x:v>
      </x:c>
      <x:c r="F5665" s="0" t="s">
        <x:v>65</x:v>
      </x:c>
      <x:c r="G5665" s="0" t="s">
        <x:v>66</x:v>
      </x:c>
      <x:c r="H5665" s="0">
        <x:v>25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 t="s">
        <x:v>71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51</x:v>
      </x:c>
      <x:c r="H5667" s="0" t="s">
        <x:v>71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54</x:v>
      </x:c>
      <x:c r="F5668" s="0" t="s">
        <x:v>55</x:v>
      </x:c>
      <x:c r="G5668" s="0" t="s">
        <x:v>51</x:v>
      </x:c>
      <x:c r="H5668" s="0" t="s">
        <x:v>71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56</x:v>
      </x:c>
      <x:c r="F5669" s="0" t="s">
        <x:v>57</x:v>
      </x:c>
      <x:c r="G5669" s="0" t="s">
        <x:v>51</x:v>
      </x:c>
      <x:c r="H5669" s="0" t="s">
        <x:v>71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58</x:v>
      </x:c>
      <x:c r="F5670" s="0" t="s">
        <x:v>59</x:v>
      </x:c>
      <x:c r="G5670" s="0" t="s">
        <x:v>51</x:v>
      </x:c>
      <x:c r="H5670" s="0" t="s">
        <x:v>71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60</x:v>
      </x:c>
      <x:c r="F5671" s="0" t="s">
        <x:v>61</x:v>
      </x:c>
      <x:c r="G5671" s="0" t="s">
        <x:v>51</x:v>
      </x:c>
      <x:c r="H5671" s="0" t="s">
        <x:v>71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62</x:v>
      </x:c>
      <x:c r="F5672" s="0" t="s">
        <x:v>63</x:v>
      </x:c>
      <x:c r="G5672" s="0" t="s">
        <x:v>51</x:v>
      </x:c>
      <x:c r="H5672" s="0" t="s">
        <x:v>71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64</x:v>
      </x:c>
      <x:c r="F5673" s="0" t="s">
        <x:v>65</x:v>
      </x:c>
      <x:c r="G5673" s="0" t="s">
        <x:v>66</x:v>
      </x:c>
      <x:c r="H5673" s="0" t="s">
        <x:v>71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7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51</x:v>
      </x:c>
      <x:c r="H5675" s="0">
        <x:v>3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54</x:v>
      </x:c>
      <x:c r="F5676" s="0" t="s">
        <x:v>55</x:v>
      </x:c>
      <x:c r="G5676" s="0" t="s">
        <x:v>51</x:v>
      </x:c>
      <x:c r="H5676" s="0">
        <x:v>4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56</x:v>
      </x:c>
      <x:c r="F5677" s="0" t="s">
        <x:v>57</x:v>
      </x:c>
      <x:c r="G5677" s="0" t="s">
        <x:v>51</x:v>
      </x:c>
      <x:c r="H5677" s="0">
        <x:v>4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58</x:v>
      </x:c>
      <x:c r="F5678" s="0" t="s">
        <x:v>59</x:v>
      </x:c>
      <x:c r="G5678" s="0" t="s">
        <x:v>51</x:v>
      </x:c>
      <x:c r="H5678" s="0">
        <x:v>0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60</x:v>
      </x:c>
      <x:c r="F5679" s="0" t="s">
        <x:v>61</x:v>
      </x:c>
      <x:c r="G5679" s="0" t="s">
        <x:v>51</x:v>
      </x:c>
      <x:c r="H5679" s="0">
        <x:v>0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62</x:v>
      </x:c>
      <x:c r="F5680" s="0" t="s">
        <x:v>63</x:v>
      </x:c>
      <x:c r="G5680" s="0" t="s">
        <x:v>51</x:v>
      </x:c>
      <x:c r="H5680" s="0">
        <x:v>4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64</x:v>
      </x:c>
      <x:c r="F5681" s="0" t="s">
        <x:v>65</x:v>
      </x:c>
      <x:c r="G5681" s="0" t="s">
        <x:v>66</x:v>
      </x:c>
      <x:c r="H5681" s="0">
        <x:v>0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54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51</x:v>
      </x:c>
      <x:c r="H5683" s="0">
        <x:v>27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54</x:v>
      </x:c>
      <x:c r="F5684" s="0" t="s">
        <x:v>55</x:v>
      </x:c>
      <x:c r="G5684" s="0" t="s">
        <x:v>51</x:v>
      </x:c>
      <x:c r="H5684" s="0">
        <x:v>27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56</x:v>
      </x:c>
      <x:c r="F5685" s="0" t="s">
        <x:v>57</x:v>
      </x:c>
      <x:c r="G5685" s="0" t="s">
        <x:v>51</x:v>
      </x:c>
      <x:c r="H5685" s="0">
        <x:v>25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58</x:v>
      </x:c>
      <x:c r="F5686" s="0" t="s">
        <x:v>59</x:v>
      </x:c>
      <x:c r="G5686" s="0" t="s">
        <x:v>51</x:v>
      </x:c>
      <x:c r="H5686" s="0">
        <x:v>6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60</x:v>
      </x:c>
      <x:c r="F5687" s="0" t="s">
        <x:v>61</x:v>
      </x:c>
      <x:c r="G5687" s="0" t="s">
        <x:v>51</x:v>
      </x:c>
      <x:c r="H5687" s="0">
        <x:v>5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62</x:v>
      </x:c>
      <x:c r="F5688" s="0" t="s">
        <x:v>63</x:v>
      </x:c>
      <x:c r="G5688" s="0" t="s">
        <x:v>51</x:v>
      </x:c>
      <x:c r="H5688" s="0">
        <x:v>31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64</x:v>
      </x:c>
      <x:c r="F5689" s="0" t="s">
        <x:v>65</x:v>
      </x:c>
      <x:c r="G5689" s="0" t="s">
        <x:v>66</x:v>
      </x:c>
      <x:c r="H5689" s="0">
        <x:v>16.1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15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51</x:v>
      </x:c>
      <x:c r="H5691" s="0">
        <x:v>7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54</x:v>
      </x:c>
      <x:c r="F5692" s="0" t="s">
        <x:v>55</x:v>
      </x:c>
      <x:c r="G5692" s="0" t="s">
        <x:v>51</x:v>
      </x:c>
      <x:c r="H5692" s="0">
        <x:v>8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56</x:v>
      </x:c>
      <x:c r="F5693" s="0" t="s">
        <x:v>57</x:v>
      </x:c>
      <x:c r="G5693" s="0" t="s">
        <x:v>51</x:v>
      </x:c>
      <x:c r="H5693" s="0">
        <x:v>8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58</x:v>
      </x:c>
      <x:c r="F5694" s="0" t="s">
        <x:v>59</x:v>
      </x:c>
      <x:c r="G5694" s="0" t="s">
        <x:v>51</x:v>
      </x:c>
      <x:c r="H5694" s="0">
        <x:v>1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60</x:v>
      </x:c>
      <x:c r="F5695" s="0" t="s">
        <x:v>61</x:v>
      </x:c>
      <x:c r="G5695" s="0" t="s">
        <x:v>51</x:v>
      </x:c>
      <x:c r="H5695" s="0">
        <x:v>1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62</x:v>
      </x:c>
      <x:c r="F5696" s="0" t="s">
        <x:v>63</x:v>
      </x:c>
      <x:c r="G5696" s="0" t="s">
        <x:v>51</x:v>
      </x:c>
      <x:c r="H5696" s="0">
        <x:v>9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64</x:v>
      </x:c>
      <x:c r="F5697" s="0" t="s">
        <x:v>65</x:v>
      </x:c>
      <x:c r="G5697" s="0" t="s">
        <x:v>66</x:v>
      </x:c>
      <x:c r="H5697" s="0">
        <x:v>11.1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11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51</x:v>
      </x:c>
      <x:c r="H5699" s="0">
        <x:v>6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54</x:v>
      </x:c>
      <x:c r="F5700" s="0" t="s">
        <x:v>55</x:v>
      </x:c>
      <x:c r="G5700" s="0" t="s">
        <x:v>51</x:v>
      </x:c>
      <x:c r="H5700" s="0">
        <x:v>5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56</x:v>
      </x:c>
      <x:c r="F5701" s="0" t="s">
        <x:v>57</x:v>
      </x:c>
      <x:c r="G5701" s="0" t="s">
        <x:v>51</x:v>
      </x:c>
      <x:c r="H5701" s="0">
        <x:v>5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58</x:v>
      </x:c>
      <x:c r="F5702" s="0" t="s">
        <x:v>59</x:v>
      </x:c>
      <x:c r="G5702" s="0" t="s">
        <x:v>51</x:v>
      </x:c>
      <x:c r="H5702" s="0">
        <x:v>0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60</x:v>
      </x:c>
      <x:c r="F5703" s="0" t="s">
        <x:v>61</x:v>
      </x:c>
      <x:c r="G5703" s="0" t="s">
        <x:v>51</x:v>
      </x:c>
      <x:c r="H5703" s="0">
        <x:v>0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62</x:v>
      </x:c>
      <x:c r="F5704" s="0" t="s">
        <x:v>63</x:v>
      </x:c>
      <x:c r="G5704" s="0" t="s">
        <x:v>51</x:v>
      </x:c>
      <x:c r="H5704" s="0">
        <x:v>5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64</x:v>
      </x:c>
      <x:c r="F5705" s="0" t="s">
        <x:v>65</x:v>
      </x:c>
      <x:c r="G5705" s="0" t="s">
        <x:v>66</x:v>
      </x:c>
      <x:c r="H5705" s="0">
        <x:v>0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87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51</x:v>
      </x:c>
      <x:c r="H5707" s="0">
        <x:v>52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54</x:v>
      </x:c>
      <x:c r="F5708" s="0" t="s">
        <x:v>55</x:v>
      </x:c>
      <x:c r="G5708" s="0" t="s">
        <x:v>51</x:v>
      </x:c>
      <x:c r="H5708" s="0">
        <x:v>35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56</x:v>
      </x:c>
      <x:c r="F5709" s="0" t="s">
        <x:v>57</x:v>
      </x:c>
      <x:c r="G5709" s="0" t="s">
        <x:v>51</x:v>
      </x:c>
      <x:c r="H5709" s="0">
        <x:v>27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58</x:v>
      </x:c>
      <x:c r="F5710" s="0" t="s">
        <x:v>59</x:v>
      </x:c>
      <x:c r="G5710" s="0" t="s">
        <x:v>51</x:v>
      </x:c>
      <x:c r="H5710" s="0">
        <x:v>4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60</x:v>
      </x:c>
      <x:c r="F5711" s="0" t="s">
        <x:v>61</x:v>
      </x:c>
      <x:c r="G5711" s="0" t="s">
        <x:v>51</x:v>
      </x:c>
      <x:c r="H5711" s="0">
        <x:v>4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62</x:v>
      </x:c>
      <x:c r="F5712" s="0" t="s">
        <x:v>63</x:v>
      </x:c>
      <x:c r="G5712" s="0" t="s">
        <x:v>51</x:v>
      </x:c>
      <x:c r="H5712" s="0">
        <x:v>31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64</x:v>
      </x:c>
      <x:c r="F5713" s="0" t="s">
        <x:v>65</x:v>
      </x:c>
      <x:c r="G5713" s="0" t="s">
        <x:v>66</x:v>
      </x:c>
      <x:c r="H5713" s="0">
        <x:v>12.9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40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51</x:v>
      </x:c>
      <x:c r="H5715" s="0">
        <x:v>20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54</x:v>
      </x:c>
      <x:c r="F5716" s="0" t="s">
        <x:v>55</x:v>
      </x:c>
      <x:c r="G5716" s="0" t="s">
        <x:v>51</x:v>
      </x:c>
      <x:c r="H5716" s="0">
        <x:v>20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56</x:v>
      </x:c>
      <x:c r="F5717" s="0" t="s">
        <x:v>57</x:v>
      </x:c>
      <x:c r="G5717" s="0" t="s">
        <x:v>51</x:v>
      </x:c>
      <x:c r="H5717" s="0">
        <x:v>11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58</x:v>
      </x:c>
      <x:c r="F5718" s="0" t="s">
        <x:v>59</x:v>
      </x:c>
      <x:c r="G5718" s="0" t="s">
        <x:v>51</x:v>
      </x:c>
      <x:c r="H5718" s="0">
        <x:v>0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60</x:v>
      </x:c>
      <x:c r="F5719" s="0" t="s">
        <x:v>61</x:v>
      </x:c>
      <x:c r="G5719" s="0" t="s">
        <x:v>51</x:v>
      </x:c>
      <x:c r="H5719" s="0">
        <x:v>0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62</x:v>
      </x:c>
      <x:c r="F5720" s="0" t="s">
        <x:v>63</x:v>
      </x:c>
      <x:c r="G5720" s="0" t="s">
        <x:v>51</x:v>
      </x:c>
      <x:c r="H5720" s="0">
        <x:v>11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64</x:v>
      </x:c>
      <x:c r="F5721" s="0" t="s">
        <x:v>65</x:v>
      </x:c>
      <x:c r="G5721" s="0" t="s">
        <x:v>66</x:v>
      </x:c>
      <x:c r="H5721" s="0">
        <x:v>0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85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51</x:v>
      </x:c>
      <x:c r="H5723" s="0">
        <x:v>44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54</x:v>
      </x:c>
      <x:c r="F5724" s="0" t="s">
        <x:v>55</x:v>
      </x:c>
      <x:c r="G5724" s="0" t="s">
        <x:v>51</x:v>
      </x:c>
      <x:c r="H5724" s="0">
        <x:v>41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56</x:v>
      </x:c>
      <x:c r="F5725" s="0" t="s">
        <x:v>57</x:v>
      </x:c>
      <x:c r="G5725" s="0" t="s">
        <x:v>51</x:v>
      </x:c>
      <x:c r="H5725" s="0">
        <x:v>30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58</x:v>
      </x:c>
      <x:c r="F5726" s="0" t="s">
        <x:v>59</x:v>
      </x:c>
      <x:c r="G5726" s="0" t="s">
        <x:v>51</x:v>
      </x:c>
      <x:c r="H5726" s="0">
        <x:v>7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60</x:v>
      </x:c>
      <x:c r="F5727" s="0" t="s">
        <x:v>61</x:v>
      </x:c>
      <x:c r="G5727" s="0" t="s">
        <x:v>51</x:v>
      </x:c>
      <x:c r="H5727" s="0">
        <x:v>7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62</x:v>
      </x:c>
      <x:c r="F5728" s="0" t="s">
        <x:v>63</x:v>
      </x:c>
      <x:c r="G5728" s="0" t="s">
        <x:v>51</x:v>
      </x:c>
      <x:c r="H5728" s="0">
        <x:v>37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64</x:v>
      </x:c>
      <x:c r="F5729" s="0" t="s">
        <x:v>65</x:v>
      </x:c>
      <x:c r="G5729" s="0" t="s">
        <x:v>66</x:v>
      </x:c>
      <x:c r="H5729" s="0">
        <x:v>18.9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 t="s">
        <x:v>71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51</x:v>
      </x:c>
      <x:c r="H5731" s="0" t="s">
        <x:v>71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54</x:v>
      </x:c>
      <x:c r="F5732" s="0" t="s">
        <x:v>55</x:v>
      </x:c>
      <x:c r="G5732" s="0" t="s">
        <x:v>51</x:v>
      </x:c>
      <x:c r="H5732" s="0" t="s">
        <x:v>71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56</x:v>
      </x:c>
      <x:c r="F5733" s="0" t="s">
        <x:v>57</x:v>
      </x:c>
      <x:c r="G5733" s="0" t="s">
        <x:v>51</x:v>
      </x:c>
      <x:c r="H5733" s="0" t="s">
        <x:v>71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58</x:v>
      </x:c>
      <x:c r="F5734" s="0" t="s">
        <x:v>59</x:v>
      </x:c>
      <x:c r="G5734" s="0" t="s">
        <x:v>51</x:v>
      </x:c>
      <x:c r="H5734" s="0" t="s">
        <x:v>71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60</x:v>
      </x:c>
      <x:c r="F5735" s="0" t="s">
        <x:v>61</x:v>
      </x:c>
      <x:c r="G5735" s="0" t="s">
        <x:v>51</x:v>
      </x:c>
      <x:c r="H5735" s="0" t="s">
        <x:v>71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62</x:v>
      </x:c>
      <x:c r="F5736" s="0" t="s">
        <x:v>63</x:v>
      </x:c>
      <x:c r="G5736" s="0" t="s">
        <x:v>51</x:v>
      </x:c>
      <x:c r="H5736" s="0" t="s">
        <x:v>71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64</x:v>
      </x:c>
      <x:c r="F5737" s="0" t="s">
        <x:v>65</x:v>
      </x:c>
      <x:c r="G5737" s="0" t="s">
        <x:v>66</x:v>
      </x:c>
      <x:c r="H5737" s="0" t="s">
        <x:v>71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70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51</x:v>
      </x:c>
      <x:c r="H5739" s="0">
        <x:v>42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54</x:v>
      </x:c>
      <x:c r="F5740" s="0" t="s">
        <x:v>55</x:v>
      </x:c>
      <x:c r="G5740" s="0" t="s">
        <x:v>51</x:v>
      </x:c>
      <x:c r="H5740" s="0">
        <x:v>28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56</x:v>
      </x:c>
      <x:c r="F5741" s="0" t="s">
        <x:v>57</x:v>
      </x:c>
      <x:c r="G5741" s="0" t="s">
        <x:v>51</x:v>
      </x:c>
      <x:c r="H5741" s="0">
        <x:v>27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58</x:v>
      </x:c>
      <x:c r="F5742" s="0" t="s">
        <x:v>59</x:v>
      </x:c>
      <x:c r="G5742" s="0" t="s">
        <x:v>51</x:v>
      </x:c>
      <x:c r="H5742" s="0">
        <x:v>5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60</x:v>
      </x:c>
      <x:c r="F5743" s="0" t="s">
        <x:v>61</x:v>
      </x:c>
      <x:c r="G5743" s="0" t="s">
        <x:v>51</x:v>
      </x:c>
      <x:c r="H5743" s="0">
        <x:v>4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62</x:v>
      </x:c>
      <x:c r="F5744" s="0" t="s">
        <x:v>63</x:v>
      </x:c>
      <x:c r="G5744" s="0" t="s">
        <x:v>51</x:v>
      </x:c>
      <x:c r="H5744" s="0">
        <x:v>32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64</x:v>
      </x:c>
      <x:c r="F5745" s="0" t="s">
        <x:v>65</x:v>
      </x:c>
      <x:c r="G5745" s="0" t="s">
        <x:v>66</x:v>
      </x:c>
      <x:c r="H5745" s="0">
        <x:v>12.5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 t="s">
        <x:v>71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51</x:v>
      </x:c>
      <x:c r="H5747" s="0" t="s">
        <x:v>71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54</x:v>
      </x:c>
      <x:c r="F5748" s="0" t="s">
        <x:v>55</x:v>
      </x:c>
      <x:c r="G5748" s="0" t="s">
        <x:v>51</x:v>
      </x:c>
      <x:c r="H5748" s="0" t="s">
        <x:v>71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56</x:v>
      </x:c>
      <x:c r="F5749" s="0" t="s">
        <x:v>57</x:v>
      </x:c>
      <x:c r="G5749" s="0" t="s">
        <x:v>51</x:v>
      </x:c>
      <x:c r="H5749" s="0" t="s">
        <x:v>71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58</x:v>
      </x:c>
      <x:c r="F5750" s="0" t="s">
        <x:v>59</x:v>
      </x:c>
      <x:c r="G5750" s="0" t="s">
        <x:v>51</x:v>
      </x:c>
      <x:c r="H5750" s="0" t="s">
        <x:v>71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60</x:v>
      </x:c>
      <x:c r="F5751" s="0" t="s">
        <x:v>61</x:v>
      </x:c>
      <x:c r="G5751" s="0" t="s">
        <x:v>51</x:v>
      </x:c>
      <x:c r="H5751" s="0" t="s">
        <x:v>71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62</x:v>
      </x:c>
      <x:c r="F5752" s="0" t="s">
        <x:v>63</x:v>
      </x:c>
      <x:c r="G5752" s="0" t="s">
        <x:v>51</x:v>
      </x:c>
      <x:c r="H5752" s="0" t="s">
        <x:v>71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64</x:v>
      </x:c>
      <x:c r="F5753" s="0" t="s">
        <x:v>65</x:v>
      </x:c>
      <x:c r="G5753" s="0" t="s">
        <x:v>66</x:v>
      </x:c>
      <x:c r="H5753" s="0" t="s">
        <x:v>71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10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51</x:v>
      </x:c>
      <x:c r="H5755" s="0">
        <x:v>5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54</x:v>
      </x:c>
      <x:c r="F5756" s="0" t="s">
        <x:v>55</x:v>
      </x:c>
      <x:c r="G5756" s="0" t="s">
        <x:v>51</x:v>
      </x:c>
      <x:c r="H5756" s="0">
        <x:v>5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56</x:v>
      </x:c>
      <x:c r="F5757" s="0" t="s">
        <x:v>57</x:v>
      </x:c>
      <x:c r="G5757" s="0" t="s">
        <x:v>51</x:v>
      </x:c>
      <x:c r="H5757" s="0">
        <x:v>3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58</x:v>
      </x:c>
      <x:c r="F5758" s="0" t="s">
        <x:v>59</x:v>
      </x:c>
      <x:c r="G5758" s="0" t="s">
        <x:v>51</x:v>
      </x:c>
      <x:c r="H5758" s="0">
        <x:v>0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60</x:v>
      </x:c>
      <x:c r="F5759" s="0" t="s">
        <x:v>61</x:v>
      </x:c>
      <x:c r="G5759" s="0" t="s">
        <x:v>51</x:v>
      </x:c>
      <x:c r="H5759" s="0">
        <x:v>0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62</x:v>
      </x:c>
      <x:c r="F5760" s="0" t="s">
        <x:v>63</x:v>
      </x:c>
      <x:c r="G5760" s="0" t="s">
        <x:v>51</x:v>
      </x:c>
      <x:c r="H5760" s="0">
        <x:v>3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64</x:v>
      </x:c>
      <x:c r="F5761" s="0" t="s">
        <x:v>65</x:v>
      </x:c>
      <x:c r="G5761" s="0" t="s">
        <x:v>66</x:v>
      </x:c>
      <x:c r="H5761" s="0">
        <x:v>0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0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>
        <x:v>0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>
        <x:v>0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>
        <x:v>0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>
        <x:v>0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51</x:v>
      </x:c>
      <x:c r="H5767" s="0">
        <x:v>0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62</x:v>
      </x:c>
      <x:c r="F5768" s="0" t="s">
        <x:v>63</x:v>
      </x:c>
      <x:c r="G5768" s="0" t="s">
        <x:v>51</x:v>
      </x:c>
      <x:c r="H5768" s="0">
        <x:v>0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64</x:v>
      </x:c>
      <x:c r="F5769" s="0" t="s">
        <x:v>65</x:v>
      </x:c>
      <x:c r="G5769" s="0" t="s">
        <x:v>66</x:v>
      </x:c>
      <x:c r="H5769" s="0">
        <x:v>0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 t="s">
        <x:v>71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51</x:v>
      </x:c>
      <x:c r="H5771" s="0" t="s">
        <x:v>71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54</x:v>
      </x:c>
      <x:c r="F5772" s="0" t="s">
        <x:v>55</x:v>
      </x:c>
      <x:c r="G5772" s="0" t="s">
        <x:v>51</x:v>
      </x:c>
      <x:c r="H5772" s="0" t="s">
        <x:v>71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56</x:v>
      </x:c>
      <x:c r="F5773" s="0" t="s">
        <x:v>57</x:v>
      </x:c>
      <x:c r="G5773" s="0" t="s">
        <x:v>51</x:v>
      </x:c>
      <x:c r="H5773" s="0" t="s">
        <x:v>71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58</x:v>
      </x:c>
      <x:c r="F5774" s="0" t="s">
        <x:v>59</x:v>
      </x:c>
      <x:c r="G5774" s="0" t="s">
        <x:v>51</x:v>
      </x:c>
      <x:c r="H5774" s="0" t="s">
        <x:v>71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60</x:v>
      </x:c>
      <x:c r="F5775" s="0" t="s">
        <x:v>61</x:v>
      </x:c>
      <x:c r="G5775" s="0" t="s">
        <x:v>51</x:v>
      </x:c>
      <x:c r="H5775" s="0" t="s">
        <x:v>71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62</x:v>
      </x:c>
      <x:c r="F5776" s="0" t="s">
        <x:v>63</x:v>
      </x:c>
      <x:c r="G5776" s="0" t="s">
        <x:v>51</x:v>
      </x:c>
      <x:c r="H5776" s="0" t="s">
        <x:v>71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64</x:v>
      </x:c>
      <x:c r="F5777" s="0" t="s">
        <x:v>65</x:v>
      </x:c>
      <x:c r="G5777" s="0" t="s">
        <x:v>66</x:v>
      </x:c>
      <x:c r="H5777" s="0" t="s">
        <x:v>71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271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51</x:v>
      </x:c>
      <x:c r="H5779" s="0">
        <x:v>139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54</x:v>
      </x:c>
      <x:c r="F5780" s="0" t="s">
        <x:v>55</x:v>
      </x:c>
      <x:c r="G5780" s="0" t="s">
        <x:v>51</x:v>
      </x:c>
      <x:c r="H5780" s="0">
        <x:v>132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56</x:v>
      </x:c>
      <x:c r="F5781" s="0" t="s">
        <x:v>57</x:v>
      </x:c>
      <x:c r="G5781" s="0" t="s">
        <x:v>51</x:v>
      </x:c>
      <x:c r="H5781" s="0">
        <x:v>95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58</x:v>
      </x:c>
      <x:c r="F5782" s="0" t="s">
        <x:v>59</x:v>
      </x:c>
      <x:c r="G5782" s="0" t="s">
        <x:v>51</x:v>
      </x:c>
      <x:c r="H5782" s="0">
        <x:v>11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60</x:v>
      </x:c>
      <x:c r="F5783" s="0" t="s">
        <x:v>61</x:v>
      </x:c>
      <x:c r="G5783" s="0" t="s">
        <x:v>51</x:v>
      </x:c>
      <x:c r="H5783" s="0">
        <x:v>10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62</x:v>
      </x:c>
      <x:c r="F5784" s="0" t="s">
        <x:v>63</x:v>
      </x:c>
      <x:c r="G5784" s="0" t="s">
        <x:v>51</x:v>
      </x:c>
      <x:c r="H5784" s="0">
        <x:v>106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64</x:v>
      </x:c>
      <x:c r="F5785" s="0" t="s">
        <x:v>65</x:v>
      </x:c>
      <x:c r="G5785" s="0" t="s">
        <x:v>66</x:v>
      </x:c>
      <x:c r="H5785" s="0">
        <x:v>9.4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167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51</x:v>
      </x:c>
      <x:c r="H5787" s="0">
        <x:v>76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54</x:v>
      </x:c>
      <x:c r="F5788" s="0" t="s">
        <x:v>55</x:v>
      </x:c>
      <x:c r="G5788" s="0" t="s">
        <x:v>51</x:v>
      </x:c>
      <x:c r="H5788" s="0">
        <x:v>91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56</x:v>
      </x:c>
      <x:c r="F5789" s="0" t="s">
        <x:v>57</x:v>
      </x:c>
      <x:c r="G5789" s="0" t="s">
        <x:v>51</x:v>
      </x:c>
      <x:c r="H5789" s="0">
        <x:v>56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58</x:v>
      </x:c>
      <x:c r="F5790" s="0" t="s">
        <x:v>59</x:v>
      </x:c>
      <x:c r="G5790" s="0" t="s">
        <x:v>51</x:v>
      </x:c>
      <x:c r="H5790" s="0">
        <x:v>7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60</x:v>
      </x:c>
      <x:c r="F5791" s="0" t="s">
        <x:v>61</x:v>
      </x:c>
      <x:c r="G5791" s="0" t="s">
        <x:v>51</x:v>
      </x:c>
      <x:c r="H5791" s="0">
        <x:v>5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62</x:v>
      </x:c>
      <x:c r="F5792" s="0" t="s">
        <x:v>63</x:v>
      </x:c>
      <x:c r="G5792" s="0" t="s">
        <x:v>51</x:v>
      </x:c>
      <x:c r="H5792" s="0">
        <x:v>63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64</x:v>
      </x:c>
      <x:c r="F5793" s="0" t="s">
        <x:v>65</x:v>
      </x:c>
      <x:c r="G5793" s="0" t="s">
        <x:v>66</x:v>
      </x:c>
      <x:c r="H5793" s="0">
        <x:v>7.9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0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51</x:v>
      </x:c>
      <x:c r="H5795" s="0">
        <x:v>0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54</x:v>
      </x:c>
      <x:c r="F5796" s="0" t="s">
        <x:v>55</x:v>
      </x:c>
      <x:c r="G5796" s="0" t="s">
        <x:v>51</x:v>
      </x:c>
      <x:c r="H5796" s="0">
        <x:v>0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56</x:v>
      </x:c>
      <x:c r="F5797" s="0" t="s">
        <x:v>57</x:v>
      </x:c>
      <x:c r="G5797" s="0" t="s">
        <x:v>51</x:v>
      </x:c>
      <x:c r="H5797" s="0">
        <x:v>0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58</x:v>
      </x:c>
      <x:c r="F5798" s="0" t="s">
        <x:v>59</x:v>
      </x:c>
      <x:c r="G5798" s="0" t="s">
        <x:v>51</x:v>
      </x:c>
      <x:c r="H5798" s="0">
        <x:v>0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60</x:v>
      </x:c>
      <x:c r="F5799" s="0" t="s">
        <x:v>61</x:v>
      </x:c>
      <x:c r="G5799" s="0" t="s">
        <x:v>51</x:v>
      </x:c>
      <x:c r="H5799" s="0">
        <x:v>0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62</x:v>
      </x:c>
      <x:c r="F5800" s="0" t="s">
        <x:v>63</x:v>
      </x:c>
      <x:c r="G5800" s="0" t="s">
        <x:v>51</x:v>
      </x:c>
      <x:c r="H5800" s="0">
        <x:v>0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64</x:v>
      </x:c>
      <x:c r="F5801" s="0" t="s">
        <x:v>65</x:v>
      </x:c>
      <x:c r="G5801" s="0" t="s">
        <x:v>66</x:v>
      </x:c>
      <x:c r="H5801" s="0">
        <x:v>0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45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51</x:v>
      </x:c>
      <x:c r="H5803" s="0">
        <x:v>24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54</x:v>
      </x:c>
      <x:c r="F5804" s="0" t="s">
        <x:v>55</x:v>
      </x:c>
      <x:c r="G5804" s="0" t="s">
        <x:v>51</x:v>
      </x:c>
      <x:c r="H5804" s="0">
        <x:v>21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56</x:v>
      </x:c>
      <x:c r="F5805" s="0" t="s">
        <x:v>57</x:v>
      </x:c>
      <x:c r="G5805" s="0" t="s">
        <x:v>51</x:v>
      </x:c>
      <x:c r="H5805" s="0">
        <x:v>15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58</x:v>
      </x:c>
      <x:c r="F5806" s="0" t="s">
        <x:v>59</x:v>
      </x:c>
      <x:c r="G5806" s="0" t="s">
        <x:v>51</x:v>
      </x:c>
      <x:c r="H5806" s="0">
        <x:v>3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60</x:v>
      </x:c>
      <x:c r="F5807" s="0" t="s">
        <x:v>61</x:v>
      </x:c>
      <x:c r="G5807" s="0" t="s">
        <x:v>51</x:v>
      </x:c>
      <x:c r="H5807" s="0">
        <x:v>1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62</x:v>
      </x:c>
      <x:c r="F5808" s="0" t="s">
        <x:v>63</x:v>
      </x:c>
      <x:c r="G5808" s="0" t="s">
        <x:v>51</x:v>
      </x:c>
      <x:c r="H5808" s="0">
        <x:v>18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64</x:v>
      </x:c>
      <x:c r="F5809" s="0" t="s">
        <x:v>65</x:v>
      </x:c>
      <x:c r="G5809" s="0" t="s">
        <x:v>66</x:v>
      </x:c>
      <x:c r="H5809" s="0">
        <x:v>5.6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55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51</x:v>
      </x:c>
      <x:c r="H5811" s="0">
        <x:v>31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54</x:v>
      </x:c>
      <x:c r="F5812" s="0" t="s">
        <x:v>55</x:v>
      </x:c>
      <x:c r="G5812" s="0" t="s">
        <x:v>51</x:v>
      </x:c>
      <x:c r="H5812" s="0">
        <x:v>24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56</x:v>
      </x:c>
      <x:c r="F5813" s="0" t="s">
        <x:v>57</x:v>
      </x:c>
      <x:c r="G5813" s="0" t="s">
        <x:v>51</x:v>
      </x:c>
      <x:c r="H5813" s="0">
        <x:v>21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58</x:v>
      </x:c>
      <x:c r="F5814" s="0" t="s">
        <x:v>59</x:v>
      </x:c>
      <x:c r="G5814" s="0" t="s">
        <x:v>51</x:v>
      </x:c>
      <x:c r="H5814" s="0">
        <x:v>1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60</x:v>
      </x:c>
      <x:c r="F5815" s="0" t="s">
        <x:v>61</x:v>
      </x:c>
      <x:c r="G5815" s="0" t="s">
        <x:v>51</x:v>
      </x:c>
      <x:c r="H5815" s="0">
        <x:v>1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62</x:v>
      </x:c>
      <x:c r="F5816" s="0" t="s">
        <x:v>63</x:v>
      </x:c>
      <x:c r="G5816" s="0" t="s">
        <x:v>51</x:v>
      </x:c>
      <x:c r="H5816" s="0">
        <x:v>22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64</x:v>
      </x:c>
      <x:c r="F5817" s="0" t="s">
        <x:v>65</x:v>
      </x:c>
      <x:c r="G5817" s="0" t="s">
        <x:v>66</x:v>
      </x:c>
      <x:c r="H5817" s="0">
        <x:v>4.5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65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51</x:v>
      </x:c>
      <x:c r="H5819" s="0">
        <x:v>32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54</x:v>
      </x:c>
      <x:c r="F5820" s="0" t="s">
        <x:v>55</x:v>
      </x:c>
      <x:c r="G5820" s="0" t="s">
        <x:v>51</x:v>
      </x:c>
      <x:c r="H5820" s="0">
        <x:v>33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56</x:v>
      </x:c>
      <x:c r="F5821" s="0" t="s">
        <x:v>57</x:v>
      </x:c>
      <x:c r="G5821" s="0" t="s">
        <x:v>51</x:v>
      </x:c>
      <x:c r="H5821" s="0">
        <x:v>18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58</x:v>
      </x:c>
      <x:c r="F5822" s="0" t="s">
        <x:v>59</x:v>
      </x:c>
      <x:c r="G5822" s="0" t="s">
        <x:v>51</x:v>
      </x:c>
      <x:c r="H5822" s="0">
        <x:v>2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60</x:v>
      </x:c>
      <x:c r="F5823" s="0" t="s">
        <x:v>61</x:v>
      </x:c>
      <x:c r="G5823" s="0" t="s">
        <x:v>51</x:v>
      </x:c>
      <x:c r="H5823" s="0">
        <x:v>2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62</x:v>
      </x:c>
      <x:c r="F5824" s="0" t="s">
        <x:v>63</x:v>
      </x:c>
      <x:c r="G5824" s="0" t="s">
        <x:v>51</x:v>
      </x:c>
      <x:c r="H5824" s="0">
        <x:v>20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64</x:v>
      </x:c>
      <x:c r="F5825" s="0" t="s">
        <x:v>65</x:v>
      </x:c>
      <x:c r="G5825" s="0" t="s">
        <x:v>66</x:v>
      </x:c>
      <x:c r="H5825" s="0">
        <x:v>10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73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51</x:v>
      </x:c>
      <x:c r="H5827" s="0">
        <x:v>38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54</x:v>
      </x:c>
      <x:c r="F5828" s="0" t="s">
        <x:v>55</x:v>
      </x:c>
      <x:c r="G5828" s="0" t="s">
        <x:v>51</x:v>
      </x:c>
      <x:c r="H5828" s="0">
        <x:v>35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56</x:v>
      </x:c>
      <x:c r="F5829" s="0" t="s">
        <x:v>57</x:v>
      </x:c>
      <x:c r="G5829" s="0" t="s">
        <x:v>51</x:v>
      </x:c>
      <x:c r="H5829" s="0">
        <x:v>26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58</x:v>
      </x:c>
      <x:c r="F5830" s="0" t="s">
        <x:v>59</x:v>
      </x:c>
      <x:c r="G5830" s="0" t="s">
        <x:v>51</x:v>
      </x:c>
      <x:c r="H5830" s="0">
        <x:v>3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60</x:v>
      </x:c>
      <x:c r="F5831" s="0" t="s">
        <x:v>61</x:v>
      </x:c>
      <x:c r="G5831" s="0" t="s">
        <x:v>51</x:v>
      </x:c>
      <x:c r="H5831" s="0">
        <x:v>3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62</x:v>
      </x:c>
      <x:c r="F5832" s="0" t="s">
        <x:v>63</x:v>
      </x:c>
      <x:c r="G5832" s="0" t="s">
        <x:v>51</x:v>
      </x:c>
      <x:c r="H5832" s="0">
        <x:v>29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64</x:v>
      </x:c>
      <x:c r="F5833" s="0" t="s">
        <x:v>65</x:v>
      </x:c>
      <x:c r="G5833" s="0" t="s">
        <x:v>66</x:v>
      </x:c>
      <x:c r="H5833" s="0">
        <x:v>10.3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109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51</x:v>
      </x:c>
      <x:c r="H5835" s="0">
        <x:v>60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54</x:v>
      </x:c>
      <x:c r="F5836" s="0" t="s">
        <x:v>55</x:v>
      </x:c>
      <x:c r="G5836" s="0" t="s">
        <x:v>51</x:v>
      </x:c>
      <x:c r="H5836" s="0">
        <x:v>49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56</x:v>
      </x:c>
      <x:c r="F5837" s="0" t="s">
        <x:v>57</x:v>
      </x:c>
      <x:c r="G5837" s="0" t="s">
        <x:v>51</x:v>
      </x:c>
      <x:c r="H5837" s="0">
        <x:v>39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58</x:v>
      </x:c>
      <x:c r="F5838" s="0" t="s">
        <x:v>59</x:v>
      </x:c>
      <x:c r="G5838" s="0" t="s">
        <x:v>51</x:v>
      </x:c>
      <x:c r="H5838" s="0">
        <x:v>1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60</x:v>
      </x:c>
      <x:c r="F5839" s="0" t="s">
        <x:v>61</x:v>
      </x:c>
      <x:c r="G5839" s="0" t="s">
        <x:v>51</x:v>
      </x:c>
      <x:c r="H5839" s="0">
        <x:v>1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62</x:v>
      </x:c>
      <x:c r="F5840" s="0" t="s">
        <x:v>63</x:v>
      </x:c>
      <x:c r="G5840" s="0" t="s">
        <x:v>51</x:v>
      </x:c>
      <x:c r="H5840" s="0">
        <x:v>40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64</x:v>
      </x:c>
      <x:c r="F5841" s="0" t="s">
        <x:v>65</x:v>
      </x:c>
      <x:c r="G5841" s="0" t="s">
        <x:v>66</x:v>
      </x:c>
      <x:c r="H5841" s="0">
        <x:v>2.5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19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51</x:v>
      </x:c>
      <x:c r="H5843" s="0">
        <x:v>9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54</x:v>
      </x:c>
      <x:c r="F5844" s="0" t="s">
        <x:v>55</x:v>
      </x:c>
      <x:c r="G5844" s="0" t="s">
        <x:v>51</x:v>
      </x:c>
      <x:c r="H5844" s="0">
        <x:v>10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56</x:v>
      </x:c>
      <x:c r="F5845" s="0" t="s">
        <x:v>57</x:v>
      </x:c>
      <x:c r="G5845" s="0" t="s">
        <x:v>51</x:v>
      </x:c>
      <x:c r="H5845" s="0">
        <x:v>4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58</x:v>
      </x:c>
      <x:c r="F5846" s="0" t="s">
        <x:v>59</x:v>
      </x:c>
      <x:c r="G5846" s="0" t="s">
        <x:v>51</x:v>
      </x:c>
      <x:c r="H5846" s="0">
        <x:v>0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60</x:v>
      </x:c>
      <x:c r="F5847" s="0" t="s">
        <x:v>61</x:v>
      </x:c>
      <x:c r="G5847" s="0" t="s">
        <x:v>51</x:v>
      </x:c>
      <x:c r="H5847" s="0">
        <x:v>0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62</x:v>
      </x:c>
      <x:c r="F5848" s="0" t="s">
        <x:v>63</x:v>
      </x:c>
      <x:c r="G5848" s="0" t="s">
        <x:v>51</x:v>
      </x:c>
      <x:c r="H5848" s="0">
        <x:v>4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64</x:v>
      </x:c>
      <x:c r="F5849" s="0" t="s">
        <x:v>65</x:v>
      </x:c>
      <x:c r="G5849" s="0" t="s">
        <x:v>66</x:v>
      </x:c>
      <x:c r="H5849" s="0">
        <x:v>0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35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51</x:v>
      </x:c>
      <x:c r="H5851" s="0">
        <x:v>16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54</x:v>
      </x:c>
      <x:c r="F5852" s="0" t="s">
        <x:v>55</x:v>
      </x:c>
      <x:c r="G5852" s="0" t="s">
        <x:v>51</x:v>
      </x:c>
      <x:c r="H5852" s="0">
        <x:v>19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56</x:v>
      </x:c>
      <x:c r="F5853" s="0" t="s">
        <x:v>57</x:v>
      </x:c>
      <x:c r="G5853" s="0" t="s">
        <x:v>51</x:v>
      </x:c>
      <x:c r="H5853" s="0">
        <x:v>11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58</x:v>
      </x:c>
      <x:c r="F5854" s="0" t="s">
        <x:v>59</x:v>
      </x:c>
      <x:c r="G5854" s="0" t="s">
        <x:v>51</x:v>
      </x:c>
      <x:c r="H5854" s="0">
        <x:v>2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60</x:v>
      </x:c>
      <x:c r="F5855" s="0" t="s">
        <x:v>61</x:v>
      </x:c>
      <x:c r="G5855" s="0" t="s">
        <x:v>51</x:v>
      </x:c>
      <x:c r="H5855" s="0">
        <x:v>2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62</x:v>
      </x:c>
      <x:c r="F5856" s="0" t="s">
        <x:v>63</x:v>
      </x:c>
      <x:c r="G5856" s="0" t="s">
        <x:v>51</x:v>
      </x:c>
      <x:c r="H5856" s="0">
        <x:v>13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64</x:v>
      </x:c>
      <x:c r="F5857" s="0" t="s">
        <x:v>65</x:v>
      </x:c>
      <x:c r="G5857" s="0" t="s">
        <x:v>66</x:v>
      </x:c>
      <x:c r="H5857" s="0">
        <x:v>15.4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 t="s">
        <x:v>71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51</x:v>
      </x:c>
      <x:c r="H5859" s="0" t="s">
        <x:v>71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54</x:v>
      </x:c>
      <x:c r="F5860" s="0" t="s">
        <x:v>55</x:v>
      </x:c>
      <x:c r="G5860" s="0" t="s">
        <x:v>51</x:v>
      </x:c>
      <x:c r="H5860" s="0" t="s">
        <x:v>71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56</x:v>
      </x:c>
      <x:c r="F5861" s="0" t="s">
        <x:v>57</x:v>
      </x:c>
      <x:c r="G5861" s="0" t="s">
        <x:v>51</x:v>
      </x:c>
      <x:c r="H5861" s="0" t="s">
        <x:v>71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58</x:v>
      </x:c>
      <x:c r="F5862" s="0" t="s">
        <x:v>59</x:v>
      </x:c>
      <x:c r="G5862" s="0" t="s">
        <x:v>51</x:v>
      </x:c>
      <x:c r="H5862" s="0" t="s">
        <x:v>71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60</x:v>
      </x:c>
      <x:c r="F5863" s="0" t="s">
        <x:v>61</x:v>
      </x:c>
      <x:c r="G5863" s="0" t="s">
        <x:v>51</x:v>
      </x:c>
      <x:c r="H5863" s="0" t="s">
        <x:v>71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62</x:v>
      </x:c>
      <x:c r="F5864" s="0" t="s">
        <x:v>63</x:v>
      </x:c>
      <x:c r="G5864" s="0" t="s">
        <x:v>51</x:v>
      </x:c>
      <x:c r="H5864" s="0" t="s">
        <x:v>71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64</x:v>
      </x:c>
      <x:c r="F5865" s="0" t="s">
        <x:v>65</x:v>
      </x:c>
      <x:c r="G5865" s="0" t="s">
        <x:v>66</x:v>
      </x:c>
      <x:c r="H5865" s="0" t="s">
        <x:v>71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2890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51</x:v>
      </x:c>
      <x:c r="H5867" s="0">
        <x:v>1418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54</x:v>
      </x:c>
      <x:c r="F5868" s="0" t="s">
        <x:v>55</x:v>
      </x:c>
      <x:c r="G5868" s="0" t="s">
        <x:v>51</x:v>
      </x:c>
      <x:c r="H5868" s="0">
        <x:v>1472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56</x:v>
      </x:c>
      <x:c r="F5869" s="0" t="s">
        <x:v>57</x:v>
      </x:c>
      <x:c r="G5869" s="0" t="s">
        <x:v>51</x:v>
      </x:c>
      <x:c r="H5869" s="0">
        <x:v>977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58</x:v>
      </x:c>
      <x:c r="F5870" s="0" t="s">
        <x:v>59</x:v>
      </x:c>
      <x:c r="G5870" s="0" t="s">
        <x:v>51</x:v>
      </x:c>
      <x:c r="H5870" s="0">
        <x:v>189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60</x:v>
      </x:c>
      <x:c r="F5871" s="0" t="s">
        <x:v>61</x:v>
      </x:c>
      <x:c r="G5871" s="0" t="s">
        <x:v>51</x:v>
      </x:c>
      <x:c r="H5871" s="0">
        <x:v>159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62</x:v>
      </x:c>
      <x:c r="F5872" s="0" t="s">
        <x:v>63</x:v>
      </x:c>
      <x:c r="G5872" s="0" t="s">
        <x:v>51</x:v>
      </x:c>
      <x:c r="H5872" s="0">
        <x:v>1166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64</x:v>
      </x:c>
      <x:c r="F5873" s="0" t="s">
        <x:v>65</x:v>
      </x:c>
      <x:c r="G5873" s="0" t="s">
        <x:v>66</x:v>
      </x:c>
      <x:c r="H5873" s="0">
        <x:v>13.6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7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51</x:v>
      </x:c>
      <x:c r="H5875" s="0">
        <x:v>4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54</x:v>
      </x:c>
      <x:c r="F5876" s="0" t="s">
        <x:v>55</x:v>
      </x:c>
      <x:c r="G5876" s="0" t="s">
        <x:v>51</x:v>
      </x:c>
      <x:c r="H5876" s="0">
        <x:v>3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56</x:v>
      </x:c>
      <x:c r="F5877" s="0" t="s">
        <x:v>57</x:v>
      </x:c>
      <x:c r="G5877" s="0" t="s">
        <x:v>51</x:v>
      </x:c>
      <x:c r="H5877" s="0">
        <x:v>4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58</x:v>
      </x:c>
      <x:c r="F5878" s="0" t="s">
        <x:v>59</x:v>
      </x:c>
      <x:c r="G5878" s="0" t="s">
        <x:v>51</x:v>
      </x:c>
      <x:c r="H5878" s="0">
        <x:v>0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60</x:v>
      </x:c>
      <x:c r="F5879" s="0" t="s">
        <x:v>61</x:v>
      </x:c>
      <x:c r="G5879" s="0" t="s">
        <x:v>51</x:v>
      </x:c>
      <x:c r="H5879" s="0">
        <x:v>0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62</x:v>
      </x:c>
      <x:c r="F5880" s="0" t="s">
        <x:v>63</x:v>
      </x:c>
      <x:c r="G5880" s="0" t="s">
        <x:v>51</x:v>
      </x:c>
      <x:c r="H5880" s="0">
        <x:v>4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64</x:v>
      </x:c>
      <x:c r="F5881" s="0" t="s">
        <x:v>65</x:v>
      </x:c>
      <x:c r="G5881" s="0" t="s">
        <x:v>66</x:v>
      </x:c>
      <x:c r="H5881" s="0">
        <x:v>0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45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24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21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13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0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51</x:v>
      </x:c>
      <x:c r="H5887" s="0">
        <x:v>0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62</x:v>
      </x:c>
      <x:c r="F5888" s="0" t="s">
        <x:v>63</x:v>
      </x:c>
      <x:c r="G5888" s="0" t="s">
        <x:v>51</x:v>
      </x:c>
      <x:c r="H5888" s="0">
        <x:v>13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64</x:v>
      </x:c>
      <x:c r="F5889" s="0" t="s">
        <x:v>65</x:v>
      </x:c>
      <x:c r="G5889" s="0" t="s">
        <x:v>66</x:v>
      </x:c>
      <x:c r="H5889" s="0">
        <x:v>0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46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51</x:v>
      </x:c>
      <x:c r="H5891" s="0">
        <x:v>24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54</x:v>
      </x:c>
      <x:c r="F5892" s="0" t="s">
        <x:v>55</x:v>
      </x:c>
      <x:c r="G5892" s="0" t="s">
        <x:v>51</x:v>
      </x:c>
      <x:c r="H5892" s="0">
        <x:v>22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56</x:v>
      </x:c>
      <x:c r="F5893" s="0" t="s">
        <x:v>57</x:v>
      </x:c>
      <x:c r="G5893" s="0" t="s">
        <x:v>51</x:v>
      </x:c>
      <x:c r="H5893" s="0">
        <x:v>16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58</x:v>
      </x:c>
      <x:c r="F5894" s="0" t="s">
        <x:v>59</x:v>
      </x:c>
      <x:c r="G5894" s="0" t="s">
        <x:v>51</x:v>
      </x:c>
      <x:c r="H5894" s="0">
        <x:v>0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60</x:v>
      </x:c>
      <x:c r="F5895" s="0" t="s">
        <x:v>61</x:v>
      </x:c>
      <x:c r="G5895" s="0" t="s">
        <x:v>51</x:v>
      </x:c>
      <x:c r="H5895" s="0">
        <x:v>0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62</x:v>
      </x:c>
      <x:c r="F5896" s="0" t="s">
        <x:v>63</x:v>
      </x:c>
      <x:c r="G5896" s="0" t="s">
        <x:v>51</x:v>
      </x:c>
      <x:c r="H5896" s="0">
        <x:v>16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64</x:v>
      </x:c>
      <x:c r="F5897" s="0" t="s">
        <x:v>65</x:v>
      </x:c>
      <x:c r="G5897" s="0" t="s">
        <x:v>66</x:v>
      </x:c>
      <x:c r="H5897" s="0">
        <x:v>0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51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51</x:v>
      </x:c>
      <x:c r="H5899" s="0">
        <x:v>29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54</x:v>
      </x:c>
      <x:c r="F5900" s="0" t="s">
        <x:v>55</x:v>
      </x:c>
      <x:c r="G5900" s="0" t="s">
        <x:v>51</x:v>
      </x:c>
      <x:c r="H5900" s="0">
        <x:v>22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56</x:v>
      </x:c>
      <x:c r="F5901" s="0" t="s">
        <x:v>57</x:v>
      </x:c>
      <x:c r="G5901" s="0" t="s">
        <x:v>51</x:v>
      </x:c>
      <x:c r="H5901" s="0">
        <x:v>16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58</x:v>
      </x:c>
      <x:c r="F5902" s="0" t="s">
        <x:v>59</x:v>
      </x:c>
      <x:c r="G5902" s="0" t="s">
        <x:v>51</x:v>
      </x:c>
      <x:c r="H5902" s="0">
        <x:v>0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60</x:v>
      </x:c>
      <x:c r="F5903" s="0" t="s">
        <x:v>61</x:v>
      </x:c>
      <x:c r="G5903" s="0" t="s">
        <x:v>51</x:v>
      </x:c>
      <x:c r="H5903" s="0">
        <x:v>0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62</x:v>
      </x:c>
      <x:c r="F5904" s="0" t="s">
        <x:v>63</x:v>
      </x:c>
      <x:c r="G5904" s="0" t="s">
        <x:v>51</x:v>
      </x:c>
      <x:c r="H5904" s="0">
        <x:v>16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64</x:v>
      </x:c>
      <x:c r="F5905" s="0" t="s">
        <x:v>65</x:v>
      </x:c>
      <x:c r="G5905" s="0" t="s">
        <x:v>66</x:v>
      </x:c>
      <x:c r="H5905" s="0">
        <x:v>0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64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51</x:v>
      </x:c>
      <x:c r="H5907" s="0">
        <x:v>36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54</x:v>
      </x:c>
      <x:c r="F5908" s="0" t="s">
        <x:v>55</x:v>
      </x:c>
      <x:c r="G5908" s="0" t="s">
        <x:v>51</x:v>
      </x:c>
      <x:c r="H5908" s="0">
        <x:v>28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56</x:v>
      </x:c>
      <x:c r="F5909" s="0" t="s">
        <x:v>57</x:v>
      </x:c>
      <x:c r="G5909" s="0" t="s">
        <x:v>51</x:v>
      </x:c>
      <x:c r="H5909" s="0">
        <x:v>21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58</x:v>
      </x:c>
      <x:c r="F5910" s="0" t="s">
        <x:v>59</x:v>
      </x:c>
      <x:c r="G5910" s="0" t="s">
        <x:v>51</x:v>
      </x:c>
      <x:c r="H5910" s="0">
        <x:v>0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60</x:v>
      </x:c>
      <x:c r="F5911" s="0" t="s">
        <x:v>61</x:v>
      </x:c>
      <x:c r="G5911" s="0" t="s">
        <x:v>51</x:v>
      </x:c>
      <x:c r="H5911" s="0">
        <x:v>0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62</x:v>
      </x:c>
      <x:c r="F5912" s="0" t="s">
        <x:v>63</x:v>
      </x:c>
      <x:c r="G5912" s="0" t="s">
        <x:v>51</x:v>
      </x:c>
      <x:c r="H5912" s="0">
        <x:v>21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64</x:v>
      </x:c>
      <x:c r="F5913" s="0" t="s">
        <x:v>65</x:v>
      </x:c>
      <x:c r="G5913" s="0" t="s">
        <x:v>66</x:v>
      </x:c>
      <x:c r="H5913" s="0">
        <x:v>0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48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51</x:v>
      </x:c>
      <x:c r="H5915" s="0">
        <x:v>23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54</x:v>
      </x:c>
      <x:c r="F5916" s="0" t="s">
        <x:v>55</x:v>
      </x:c>
      <x:c r="G5916" s="0" t="s">
        <x:v>51</x:v>
      </x:c>
      <x:c r="H5916" s="0">
        <x:v>25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56</x:v>
      </x:c>
      <x:c r="F5917" s="0" t="s">
        <x:v>57</x:v>
      </x:c>
      <x:c r="G5917" s="0" t="s">
        <x:v>51</x:v>
      </x:c>
      <x:c r="H5917" s="0">
        <x:v>15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58</x:v>
      </x:c>
      <x:c r="F5918" s="0" t="s">
        <x:v>59</x:v>
      </x:c>
      <x:c r="G5918" s="0" t="s">
        <x:v>51</x:v>
      </x:c>
      <x:c r="H5918" s="0">
        <x:v>4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60</x:v>
      </x:c>
      <x:c r="F5919" s="0" t="s">
        <x:v>61</x:v>
      </x:c>
      <x:c r="G5919" s="0" t="s">
        <x:v>51</x:v>
      </x:c>
      <x:c r="H5919" s="0">
        <x:v>4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62</x:v>
      </x:c>
      <x:c r="F5920" s="0" t="s">
        <x:v>63</x:v>
      </x:c>
      <x:c r="G5920" s="0" t="s">
        <x:v>51</x:v>
      </x:c>
      <x:c r="H5920" s="0">
        <x:v>19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64</x:v>
      </x:c>
      <x:c r="F5921" s="0" t="s">
        <x:v>65</x:v>
      </x:c>
      <x:c r="G5921" s="0" t="s">
        <x:v>66</x:v>
      </x:c>
      <x:c r="H5921" s="0">
        <x:v>21.1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 t="s">
        <x:v>71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51</x:v>
      </x:c>
      <x:c r="H5923" s="0" t="s">
        <x:v>71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54</x:v>
      </x:c>
      <x:c r="F5924" s="0" t="s">
        <x:v>55</x:v>
      </x:c>
      <x:c r="G5924" s="0" t="s">
        <x:v>51</x:v>
      </x:c>
      <x:c r="H5924" s="0" t="s">
        <x:v>71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56</x:v>
      </x:c>
      <x:c r="F5925" s="0" t="s">
        <x:v>57</x:v>
      </x:c>
      <x:c r="G5925" s="0" t="s">
        <x:v>51</x:v>
      </x:c>
      <x:c r="H5925" s="0" t="s">
        <x:v>71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58</x:v>
      </x:c>
      <x:c r="F5926" s="0" t="s">
        <x:v>59</x:v>
      </x:c>
      <x:c r="G5926" s="0" t="s">
        <x:v>51</x:v>
      </x:c>
      <x:c r="H5926" s="0" t="s">
        <x:v>71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60</x:v>
      </x:c>
      <x:c r="F5927" s="0" t="s">
        <x:v>61</x:v>
      </x:c>
      <x:c r="G5927" s="0" t="s">
        <x:v>51</x:v>
      </x:c>
      <x:c r="H5927" s="0" t="s">
        <x:v>71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62</x:v>
      </x:c>
      <x:c r="F5928" s="0" t="s">
        <x:v>63</x:v>
      </x:c>
      <x:c r="G5928" s="0" t="s">
        <x:v>51</x:v>
      </x:c>
      <x:c r="H5928" s="0" t="s">
        <x:v>71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64</x:v>
      </x:c>
      <x:c r="F5929" s="0" t="s">
        <x:v>65</x:v>
      </x:c>
      <x:c r="G5929" s="0" t="s">
        <x:v>66</x:v>
      </x:c>
      <x:c r="H5929" s="0" t="s">
        <x:v>71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27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51</x:v>
      </x:c>
      <x:c r="H5931" s="0">
        <x:v>13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54</x:v>
      </x:c>
      <x:c r="F5932" s="0" t="s">
        <x:v>55</x:v>
      </x:c>
      <x:c r="G5932" s="0" t="s">
        <x:v>51</x:v>
      </x:c>
      <x:c r="H5932" s="0">
        <x:v>14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56</x:v>
      </x:c>
      <x:c r="F5933" s="0" t="s">
        <x:v>57</x:v>
      </x:c>
      <x:c r="G5933" s="0" t="s">
        <x:v>51</x:v>
      </x:c>
      <x:c r="H5933" s="0">
        <x:v>11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58</x:v>
      </x:c>
      <x:c r="F5934" s="0" t="s">
        <x:v>59</x:v>
      </x:c>
      <x:c r="G5934" s="0" t="s">
        <x:v>51</x:v>
      </x:c>
      <x:c r="H5934" s="0">
        <x:v>2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60</x:v>
      </x:c>
      <x:c r="F5935" s="0" t="s">
        <x:v>61</x:v>
      </x:c>
      <x:c r="G5935" s="0" t="s">
        <x:v>51</x:v>
      </x:c>
      <x:c r="H5935" s="0">
        <x:v>1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62</x:v>
      </x:c>
      <x:c r="F5936" s="0" t="s">
        <x:v>63</x:v>
      </x:c>
      <x:c r="G5936" s="0" t="s">
        <x:v>51</x:v>
      </x:c>
      <x:c r="H5936" s="0">
        <x:v>13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64</x:v>
      </x:c>
      <x:c r="F5937" s="0" t="s">
        <x:v>65</x:v>
      </x:c>
      <x:c r="G5937" s="0" t="s">
        <x:v>66</x:v>
      </x:c>
      <x:c r="H5937" s="0">
        <x:v>7.7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32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51</x:v>
      </x:c>
      <x:c r="H5939" s="0">
        <x:v>15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54</x:v>
      </x:c>
      <x:c r="F5940" s="0" t="s">
        <x:v>55</x:v>
      </x:c>
      <x:c r="G5940" s="0" t="s">
        <x:v>51</x:v>
      </x:c>
      <x:c r="H5940" s="0">
        <x:v>17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56</x:v>
      </x:c>
      <x:c r="F5941" s="0" t="s">
        <x:v>57</x:v>
      </x:c>
      <x:c r="G5941" s="0" t="s">
        <x:v>51</x:v>
      </x:c>
      <x:c r="H5941" s="0">
        <x:v>12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58</x:v>
      </x:c>
      <x:c r="F5942" s="0" t="s">
        <x:v>59</x:v>
      </x:c>
      <x:c r="G5942" s="0" t="s">
        <x:v>51</x:v>
      </x:c>
      <x:c r="H5942" s="0">
        <x:v>2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60</x:v>
      </x:c>
      <x:c r="F5943" s="0" t="s">
        <x:v>61</x:v>
      </x:c>
      <x:c r="G5943" s="0" t="s">
        <x:v>51</x:v>
      </x:c>
      <x:c r="H5943" s="0">
        <x:v>2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62</x:v>
      </x:c>
      <x:c r="F5944" s="0" t="s">
        <x:v>63</x:v>
      </x:c>
      <x:c r="G5944" s="0" t="s">
        <x:v>51</x:v>
      </x:c>
      <x:c r="H5944" s="0">
        <x:v>14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64</x:v>
      </x:c>
      <x:c r="F5945" s="0" t="s">
        <x:v>65</x:v>
      </x:c>
      <x:c r="G5945" s="0" t="s">
        <x:v>66</x:v>
      </x:c>
      <x:c r="H5945" s="0">
        <x:v>14.3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27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51</x:v>
      </x:c>
      <x:c r="H5947" s="0">
        <x:v>16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54</x:v>
      </x:c>
      <x:c r="F5948" s="0" t="s">
        <x:v>55</x:v>
      </x:c>
      <x:c r="G5948" s="0" t="s">
        <x:v>51</x:v>
      </x:c>
      <x:c r="H5948" s="0">
        <x:v>11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56</x:v>
      </x:c>
      <x:c r="F5949" s="0" t="s">
        <x:v>57</x:v>
      </x:c>
      <x:c r="G5949" s="0" t="s">
        <x:v>51</x:v>
      </x:c>
      <x:c r="H5949" s="0">
        <x:v>9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58</x:v>
      </x:c>
      <x:c r="F5950" s="0" t="s">
        <x:v>59</x:v>
      </x:c>
      <x:c r="G5950" s="0" t="s">
        <x:v>51</x:v>
      </x:c>
      <x:c r="H5950" s="0">
        <x:v>0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60</x:v>
      </x:c>
      <x:c r="F5951" s="0" t="s">
        <x:v>61</x:v>
      </x:c>
      <x:c r="G5951" s="0" t="s">
        <x:v>51</x:v>
      </x:c>
      <x:c r="H5951" s="0">
        <x:v>0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62</x:v>
      </x:c>
      <x:c r="F5952" s="0" t="s">
        <x:v>63</x:v>
      </x:c>
      <x:c r="G5952" s="0" t="s">
        <x:v>51</x:v>
      </x:c>
      <x:c r="H5952" s="0">
        <x:v>9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64</x:v>
      </x:c>
      <x:c r="F5953" s="0" t="s">
        <x:v>65</x:v>
      </x:c>
      <x:c r="G5953" s="0" t="s">
        <x:v>66</x:v>
      </x:c>
      <x:c r="H5953" s="0">
        <x:v>0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 t="s">
        <x:v>71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51</x:v>
      </x:c>
      <x:c r="H5955" s="0" t="s">
        <x:v>71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54</x:v>
      </x:c>
      <x:c r="F5956" s="0" t="s">
        <x:v>55</x:v>
      </x:c>
      <x:c r="G5956" s="0" t="s">
        <x:v>51</x:v>
      </x:c>
      <x:c r="H5956" s="0" t="s">
        <x:v>71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56</x:v>
      </x:c>
      <x:c r="F5957" s="0" t="s">
        <x:v>57</x:v>
      </x:c>
      <x:c r="G5957" s="0" t="s">
        <x:v>51</x:v>
      </x:c>
      <x:c r="H5957" s="0" t="s">
        <x:v>71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58</x:v>
      </x:c>
      <x:c r="F5958" s="0" t="s">
        <x:v>59</x:v>
      </x:c>
      <x:c r="G5958" s="0" t="s">
        <x:v>51</x:v>
      </x:c>
      <x:c r="H5958" s="0" t="s">
        <x:v>71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60</x:v>
      </x:c>
      <x:c r="F5959" s="0" t="s">
        <x:v>61</x:v>
      </x:c>
      <x:c r="G5959" s="0" t="s">
        <x:v>51</x:v>
      </x:c>
      <x:c r="H5959" s="0" t="s">
        <x:v>71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62</x:v>
      </x:c>
      <x:c r="F5960" s="0" t="s">
        <x:v>63</x:v>
      </x:c>
      <x:c r="G5960" s="0" t="s">
        <x:v>51</x:v>
      </x:c>
      <x:c r="H5960" s="0" t="s">
        <x:v>71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64</x:v>
      </x:c>
      <x:c r="F5961" s="0" t="s">
        <x:v>65</x:v>
      </x:c>
      <x:c r="G5961" s="0" t="s">
        <x:v>66</x:v>
      </x:c>
      <x:c r="H5961" s="0" t="s">
        <x:v>71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 t="s">
        <x:v>71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51</x:v>
      </x:c>
      <x:c r="H5963" s="0" t="s">
        <x:v>71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54</x:v>
      </x:c>
      <x:c r="F5964" s="0" t="s">
        <x:v>55</x:v>
      </x:c>
      <x:c r="G5964" s="0" t="s">
        <x:v>51</x:v>
      </x:c>
      <x:c r="H5964" s="0" t="s">
        <x:v>71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56</x:v>
      </x:c>
      <x:c r="F5965" s="0" t="s">
        <x:v>57</x:v>
      </x:c>
      <x:c r="G5965" s="0" t="s">
        <x:v>51</x:v>
      </x:c>
      <x:c r="H5965" s="0" t="s">
        <x:v>71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58</x:v>
      </x:c>
      <x:c r="F5966" s="0" t="s">
        <x:v>59</x:v>
      </x:c>
      <x:c r="G5966" s="0" t="s">
        <x:v>51</x:v>
      </x:c>
      <x:c r="H5966" s="0" t="s">
        <x:v>71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60</x:v>
      </x:c>
      <x:c r="F5967" s="0" t="s">
        <x:v>61</x:v>
      </x:c>
      <x:c r="G5967" s="0" t="s">
        <x:v>51</x:v>
      </x:c>
      <x:c r="H5967" s="0" t="s">
        <x:v>71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62</x:v>
      </x:c>
      <x:c r="F5968" s="0" t="s">
        <x:v>63</x:v>
      </x:c>
      <x:c r="G5968" s="0" t="s">
        <x:v>51</x:v>
      </x:c>
      <x:c r="H5968" s="0" t="s">
        <x:v>71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64</x:v>
      </x:c>
      <x:c r="F5969" s="0" t="s">
        <x:v>65</x:v>
      </x:c>
      <x:c r="G5969" s="0" t="s">
        <x:v>66</x:v>
      </x:c>
      <x:c r="H5969" s="0" t="s">
        <x:v>71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36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51</x:v>
      </x:c>
      <x:c r="H5971" s="0">
        <x:v>16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54</x:v>
      </x:c>
      <x:c r="F5972" s="0" t="s">
        <x:v>55</x:v>
      </x:c>
      <x:c r="G5972" s="0" t="s">
        <x:v>51</x:v>
      </x:c>
      <x:c r="H5972" s="0">
        <x:v>20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56</x:v>
      </x:c>
      <x:c r="F5973" s="0" t="s">
        <x:v>57</x:v>
      </x:c>
      <x:c r="G5973" s="0" t="s">
        <x:v>51</x:v>
      </x:c>
      <x:c r="H5973" s="0">
        <x:v>11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58</x:v>
      </x:c>
      <x:c r="F5974" s="0" t="s">
        <x:v>59</x:v>
      </x:c>
      <x:c r="G5974" s="0" t="s">
        <x:v>51</x:v>
      </x:c>
      <x:c r="H5974" s="0">
        <x:v>2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60</x:v>
      </x:c>
      <x:c r="F5975" s="0" t="s">
        <x:v>61</x:v>
      </x:c>
      <x:c r="G5975" s="0" t="s">
        <x:v>51</x:v>
      </x:c>
      <x:c r="H5975" s="0">
        <x:v>2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62</x:v>
      </x:c>
      <x:c r="F5976" s="0" t="s">
        <x:v>63</x:v>
      </x:c>
      <x:c r="G5976" s="0" t="s">
        <x:v>51</x:v>
      </x:c>
      <x:c r="H5976" s="0">
        <x:v>13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64</x:v>
      </x:c>
      <x:c r="F5977" s="0" t="s">
        <x:v>65</x:v>
      </x:c>
      <x:c r="G5977" s="0" t="s">
        <x:v>66</x:v>
      </x:c>
      <x:c r="H5977" s="0">
        <x:v>15.4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10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51</x:v>
      </x:c>
      <x:c r="H5979" s="0">
        <x:v>5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54</x:v>
      </x:c>
      <x:c r="F5980" s="0" t="s">
        <x:v>55</x:v>
      </x:c>
      <x:c r="G5980" s="0" t="s">
        <x:v>51</x:v>
      </x:c>
      <x:c r="H5980" s="0">
        <x:v>5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56</x:v>
      </x:c>
      <x:c r="F5981" s="0" t="s">
        <x:v>57</x:v>
      </x:c>
      <x:c r="G5981" s="0" t="s">
        <x:v>51</x:v>
      </x:c>
      <x:c r="H5981" s="0">
        <x:v>3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58</x:v>
      </x:c>
      <x:c r="F5982" s="0" t="s">
        <x:v>59</x:v>
      </x:c>
      <x:c r="G5982" s="0" t="s">
        <x:v>51</x:v>
      </x:c>
      <x:c r="H5982" s="0">
        <x:v>1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60</x:v>
      </x:c>
      <x:c r="F5983" s="0" t="s">
        <x:v>61</x:v>
      </x:c>
      <x:c r="G5983" s="0" t="s">
        <x:v>51</x:v>
      </x:c>
      <x:c r="H5983" s="0">
        <x:v>1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62</x:v>
      </x:c>
      <x:c r="F5984" s="0" t="s">
        <x:v>63</x:v>
      </x:c>
      <x:c r="G5984" s="0" t="s">
        <x:v>51</x:v>
      </x:c>
      <x:c r="H5984" s="0">
        <x:v>4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64</x:v>
      </x:c>
      <x:c r="F5985" s="0" t="s">
        <x:v>65</x:v>
      </x:c>
      <x:c r="G5985" s="0" t="s">
        <x:v>66</x:v>
      </x:c>
      <x:c r="H5985" s="0">
        <x:v>25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16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51</x:v>
      </x:c>
      <x:c r="H5987" s="0">
        <x:v>7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54</x:v>
      </x:c>
      <x:c r="F5988" s="0" t="s">
        <x:v>55</x:v>
      </x:c>
      <x:c r="G5988" s="0" t="s">
        <x:v>51</x:v>
      </x:c>
      <x:c r="H5988" s="0">
        <x:v>9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56</x:v>
      </x:c>
      <x:c r="F5989" s="0" t="s">
        <x:v>57</x:v>
      </x:c>
      <x:c r="G5989" s="0" t="s">
        <x:v>51</x:v>
      </x:c>
      <x:c r="H5989" s="0">
        <x:v>4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58</x:v>
      </x:c>
      <x:c r="F5990" s="0" t="s">
        <x:v>59</x:v>
      </x:c>
      <x:c r="G5990" s="0" t="s">
        <x:v>51</x:v>
      </x:c>
      <x:c r="H5990" s="0">
        <x:v>2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60</x:v>
      </x:c>
      <x:c r="F5991" s="0" t="s">
        <x:v>61</x:v>
      </x:c>
      <x:c r="G5991" s="0" t="s">
        <x:v>51</x:v>
      </x:c>
      <x:c r="H5991" s="0">
        <x:v>2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62</x:v>
      </x:c>
      <x:c r="F5992" s="0" t="s">
        <x:v>63</x:v>
      </x:c>
      <x:c r="G5992" s="0" t="s">
        <x:v>51</x:v>
      </x:c>
      <x:c r="H5992" s="0">
        <x:v>6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64</x:v>
      </x:c>
      <x:c r="F5993" s="0" t="s">
        <x:v>65</x:v>
      </x:c>
      <x:c r="G5993" s="0" t="s">
        <x:v>66</x:v>
      </x:c>
      <x:c r="H5993" s="0">
        <x:v>33.3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17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51</x:v>
      </x:c>
      <x:c r="H5995" s="0">
        <x:v>9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54</x:v>
      </x:c>
      <x:c r="F5996" s="0" t="s">
        <x:v>55</x:v>
      </x:c>
      <x:c r="G5996" s="0" t="s">
        <x:v>51</x:v>
      </x:c>
      <x:c r="H5996" s="0">
        <x:v>8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56</x:v>
      </x:c>
      <x:c r="F5997" s="0" t="s">
        <x:v>57</x:v>
      </x:c>
      <x:c r="G5997" s="0" t="s">
        <x:v>51</x:v>
      </x:c>
      <x:c r="H5997" s="0">
        <x:v>5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58</x:v>
      </x:c>
      <x:c r="F5998" s="0" t="s">
        <x:v>59</x:v>
      </x:c>
      <x:c r="G5998" s="0" t="s">
        <x:v>51</x:v>
      </x:c>
      <x:c r="H5998" s="0">
        <x:v>1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60</x:v>
      </x:c>
      <x:c r="F5999" s="0" t="s">
        <x:v>61</x:v>
      </x:c>
      <x:c r="G5999" s="0" t="s">
        <x:v>51</x:v>
      </x:c>
      <x:c r="H5999" s="0">
        <x:v>1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62</x:v>
      </x:c>
      <x:c r="F6000" s="0" t="s">
        <x:v>63</x:v>
      </x:c>
      <x:c r="G6000" s="0" t="s">
        <x:v>51</x:v>
      </x:c>
      <x:c r="H6000" s="0">
        <x:v>6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64</x:v>
      </x:c>
      <x:c r="F6001" s="0" t="s">
        <x:v>65</x:v>
      </x:c>
      <x:c r="G6001" s="0" t="s">
        <x:v>66</x:v>
      </x:c>
      <x:c r="H6001" s="0">
        <x:v>16.7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15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>
        <x:v>7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>
        <x:v>8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56</x:v>
      </x:c>
      <x:c r="F6005" s="0" t="s">
        <x:v>57</x:v>
      </x:c>
      <x:c r="G6005" s="0" t="s">
        <x:v>51</x:v>
      </x:c>
      <x:c r="H6005" s="0">
        <x:v>6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58</x:v>
      </x:c>
      <x:c r="F6006" s="0" t="s">
        <x:v>59</x:v>
      </x:c>
      <x:c r="G6006" s="0" t="s">
        <x:v>51</x:v>
      </x:c>
      <x:c r="H6006" s="0">
        <x:v>1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60</x:v>
      </x:c>
      <x:c r="F6007" s="0" t="s">
        <x:v>61</x:v>
      </x:c>
      <x:c r="G6007" s="0" t="s">
        <x:v>51</x:v>
      </x:c>
      <x:c r="H6007" s="0">
        <x:v>1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62</x:v>
      </x:c>
      <x:c r="F6008" s="0" t="s">
        <x:v>63</x:v>
      </x:c>
      <x:c r="G6008" s="0" t="s">
        <x:v>51</x:v>
      </x:c>
      <x:c r="H6008" s="0">
        <x:v>7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64</x:v>
      </x:c>
      <x:c r="F6009" s="0" t="s">
        <x:v>65</x:v>
      </x:c>
      <x:c r="G6009" s="0" t="s">
        <x:v>66</x:v>
      </x:c>
      <x:c r="H6009" s="0">
        <x:v>14.3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 t="s">
        <x:v>71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51</x:v>
      </x:c>
      <x:c r="H6011" s="0" t="s">
        <x:v>71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54</x:v>
      </x:c>
      <x:c r="F6012" s="0" t="s">
        <x:v>55</x:v>
      </x:c>
      <x:c r="G6012" s="0" t="s">
        <x:v>51</x:v>
      </x:c>
      <x:c r="H6012" s="0" t="s">
        <x:v>71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56</x:v>
      </x:c>
      <x:c r="F6013" s="0" t="s">
        <x:v>57</x:v>
      </x:c>
      <x:c r="G6013" s="0" t="s">
        <x:v>51</x:v>
      </x:c>
      <x:c r="H6013" s="0" t="s">
        <x:v>71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58</x:v>
      </x:c>
      <x:c r="F6014" s="0" t="s">
        <x:v>59</x:v>
      </x:c>
      <x:c r="G6014" s="0" t="s">
        <x:v>51</x:v>
      </x:c>
      <x:c r="H6014" s="0" t="s">
        <x:v>71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60</x:v>
      </x:c>
      <x:c r="F6015" s="0" t="s">
        <x:v>61</x:v>
      </x:c>
      <x:c r="G6015" s="0" t="s">
        <x:v>51</x:v>
      </x:c>
      <x:c r="H6015" s="0" t="s">
        <x:v>71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62</x:v>
      </x:c>
      <x:c r="F6016" s="0" t="s">
        <x:v>63</x:v>
      </x:c>
      <x:c r="G6016" s="0" t="s">
        <x:v>51</x:v>
      </x:c>
      <x:c r="H6016" s="0" t="s">
        <x:v>71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64</x:v>
      </x:c>
      <x:c r="F6017" s="0" t="s">
        <x:v>65</x:v>
      </x:c>
      <x:c r="G6017" s="0" t="s">
        <x:v>66</x:v>
      </x:c>
      <x:c r="H6017" s="0" t="s">
        <x:v>71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80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51</x:v>
      </x:c>
      <x:c r="H6019" s="0">
        <x:v>42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54</x:v>
      </x:c>
      <x:c r="F6020" s="0" t="s">
        <x:v>55</x:v>
      </x:c>
      <x:c r="G6020" s="0" t="s">
        <x:v>51</x:v>
      </x:c>
      <x:c r="H6020" s="0">
        <x:v>38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56</x:v>
      </x:c>
      <x:c r="F6021" s="0" t="s">
        <x:v>57</x:v>
      </x:c>
      <x:c r="G6021" s="0" t="s">
        <x:v>51</x:v>
      </x:c>
      <x:c r="H6021" s="0">
        <x:v>26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58</x:v>
      </x:c>
      <x:c r="F6022" s="0" t="s">
        <x:v>59</x:v>
      </x:c>
      <x:c r="G6022" s="0" t="s">
        <x:v>51</x:v>
      </x:c>
      <x:c r="H6022" s="0">
        <x:v>4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60</x:v>
      </x:c>
      <x:c r="F6023" s="0" t="s">
        <x:v>61</x:v>
      </x:c>
      <x:c r="G6023" s="0" t="s">
        <x:v>51</x:v>
      </x:c>
      <x:c r="H6023" s="0">
        <x:v>3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62</x:v>
      </x:c>
      <x:c r="F6024" s="0" t="s">
        <x:v>63</x:v>
      </x:c>
      <x:c r="G6024" s="0" t="s">
        <x:v>51</x:v>
      </x:c>
      <x:c r="H6024" s="0">
        <x:v>30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64</x:v>
      </x:c>
      <x:c r="F6025" s="0" t="s">
        <x:v>65</x:v>
      </x:c>
      <x:c r="G6025" s="0" t="s">
        <x:v>66</x:v>
      </x:c>
      <x:c r="H6025" s="0">
        <x:v>10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31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51</x:v>
      </x:c>
      <x:c r="H6027" s="0">
        <x:v>16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54</x:v>
      </x:c>
      <x:c r="F6028" s="0" t="s">
        <x:v>55</x:v>
      </x:c>
      <x:c r="G6028" s="0" t="s">
        <x:v>51</x:v>
      </x:c>
      <x:c r="H6028" s="0">
        <x:v>15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56</x:v>
      </x:c>
      <x:c r="F6029" s="0" t="s">
        <x:v>57</x:v>
      </x:c>
      <x:c r="G6029" s="0" t="s">
        <x:v>51</x:v>
      </x:c>
      <x:c r="H6029" s="0">
        <x:v>9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58</x:v>
      </x:c>
      <x:c r="F6030" s="0" t="s">
        <x:v>59</x:v>
      </x:c>
      <x:c r="G6030" s="0" t="s">
        <x:v>51</x:v>
      </x:c>
      <x:c r="H6030" s="0">
        <x:v>1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60</x:v>
      </x:c>
      <x:c r="F6031" s="0" t="s">
        <x:v>61</x:v>
      </x:c>
      <x:c r="G6031" s="0" t="s">
        <x:v>51</x:v>
      </x:c>
      <x:c r="H6031" s="0">
        <x:v>1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62</x:v>
      </x:c>
      <x:c r="F6032" s="0" t="s">
        <x:v>63</x:v>
      </x:c>
      <x:c r="G6032" s="0" t="s">
        <x:v>51</x:v>
      </x:c>
      <x:c r="H6032" s="0">
        <x:v>10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64</x:v>
      </x:c>
      <x:c r="F6033" s="0" t="s">
        <x:v>65</x:v>
      </x:c>
      <x:c r="G6033" s="0" t="s">
        <x:v>66</x:v>
      </x:c>
      <x:c r="H6033" s="0">
        <x:v>10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58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51</x:v>
      </x:c>
      <x:c r="H6035" s="0">
        <x:v>36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54</x:v>
      </x:c>
      <x:c r="F6036" s="0" t="s">
        <x:v>55</x:v>
      </x:c>
      <x:c r="G6036" s="0" t="s">
        <x:v>51</x:v>
      </x:c>
      <x:c r="H6036" s="0">
        <x:v>22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56</x:v>
      </x:c>
      <x:c r="F6037" s="0" t="s">
        <x:v>57</x:v>
      </x:c>
      <x:c r="G6037" s="0" t="s">
        <x:v>51</x:v>
      </x:c>
      <x:c r="H6037" s="0">
        <x:v>18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58</x:v>
      </x:c>
      <x:c r="F6038" s="0" t="s">
        <x:v>59</x:v>
      </x:c>
      <x:c r="G6038" s="0" t="s">
        <x:v>51</x:v>
      </x:c>
      <x:c r="H6038" s="0">
        <x:v>0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60</x:v>
      </x:c>
      <x:c r="F6039" s="0" t="s">
        <x:v>61</x:v>
      </x:c>
      <x:c r="G6039" s="0" t="s">
        <x:v>51</x:v>
      </x:c>
      <x:c r="H6039" s="0">
        <x:v>0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62</x:v>
      </x:c>
      <x:c r="F6040" s="0" t="s">
        <x:v>63</x:v>
      </x:c>
      <x:c r="G6040" s="0" t="s">
        <x:v>51</x:v>
      </x:c>
      <x:c r="H6040" s="0">
        <x:v>18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64</x:v>
      </x:c>
      <x:c r="F6041" s="0" t="s">
        <x:v>65</x:v>
      </x:c>
      <x:c r="G6041" s="0" t="s">
        <x:v>66</x:v>
      </x:c>
      <x:c r="H6041" s="0">
        <x:v>0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26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51</x:v>
      </x:c>
      <x:c r="H6043" s="0">
        <x:v>15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54</x:v>
      </x:c>
      <x:c r="F6044" s="0" t="s">
        <x:v>55</x:v>
      </x:c>
      <x:c r="G6044" s="0" t="s">
        <x:v>51</x:v>
      </x:c>
      <x:c r="H6044" s="0">
        <x:v>11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56</x:v>
      </x:c>
      <x:c r="F6045" s="0" t="s">
        <x:v>57</x:v>
      </x:c>
      <x:c r="G6045" s="0" t="s">
        <x:v>51</x:v>
      </x:c>
      <x:c r="H6045" s="0">
        <x:v>6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58</x:v>
      </x:c>
      <x:c r="F6046" s="0" t="s">
        <x:v>59</x:v>
      </x:c>
      <x:c r="G6046" s="0" t="s">
        <x:v>51</x:v>
      </x:c>
      <x:c r="H6046" s="0">
        <x:v>0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60</x:v>
      </x:c>
      <x:c r="F6047" s="0" t="s">
        <x:v>61</x:v>
      </x:c>
      <x:c r="G6047" s="0" t="s">
        <x:v>51</x:v>
      </x:c>
      <x:c r="H6047" s="0">
        <x:v>0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62</x:v>
      </x:c>
      <x:c r="F6048" s="0" t="s">
        <x:v>63</x:v>
      </x:c>
      <x:c r="G6048" s="0" t="s">
        <x:v>51</x:v>
      </x:c>
      <x:c r="H6048" s="0">
        <x:v>6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64</x:v>
      </x:c>
      <x:c r="F6049" s="0" t="s">
        <x:v>65</x:v>
      </x:c>
      <x:c r="G6049" s="0" t="s">
        <x:v>66</x:v>
      </x:c>
      <x:c r="H6049" s="0">
        <x:v>0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31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51</x:v>
      </x:c>
      <x:c r="H6051" s="0">
        <x:v>17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54</x:v>
      </x:c>
      <x:c r="F6052" s="0" t="s">
        <x:v>55</x:v>
      </x:c>
      <x:c r="G6052" s="0" t="s">
        <x:v>51</x:v>
      </x:c>
      <x:c r="H6052" s="0">
        <x:v>14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56</x:v>
      </x:c>
      <x:c r="F6053" s="0" t="s">
        <x:v>57</x:v>
      </x:c>
      <x:c r="G6053" s="0" t="s">
        <x:v>51</x:v>
      </x:c>
      <x:c r="H6053" s="0">
        <x:v>12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58</x:v>
      </x:c>
      <x:c r="F6054" s="0" t="s">
        <x:v>59</x:v>
      </x:c>
      <x:c r="G6054" s="0" t="s">
        <x:v>51</x:v>
      </x:c>
      <x:c r="H6054" s="0">
        <x:v>2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60</x:v>
      </x:c>
      <x:c r="F6055" s="0" t="s">
        <x:v>61</x:v>
      </x:c>
      <x:c r="G6055" s="0" t="s">
        <x:v>51</x:v>
      </x:c>
      <x:c r="H6055" s="0">
        <x:v>2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62</x:v>
      </x:c>
      <x:c r="F6056" s="0" t="s">
        <x:v>63</x:v>
      </x:c>
      <x:c r="G6056" s="0" t="s">
        <x:v>51</x:v>
      </x:c>
      <x:c r="H6056" s="0">
        <x:v>14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64</x:v>
      </x:c>
      <x:c r="F6057" s="0" t="s">
        <x:v>65</x:v>
      </x:c>
      <x:c r="G6057" s="0" t="s">
        <x:v>66</x:v>
      </x:c>
      <x:c r="H6057" s="0">
        <x:v>14.3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31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51</x:v>
      </x:c>
      <x:c r="H6059" s="0">
        <x:v>16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54</x:v>
      </x:c>
      <x:c r="F6060" s="0" t="s">
        <x:v>55</x:v>
      </x:c>
      <x:c r="G6060" s="0" t="s">
        <x:v>51</x:v>
      </x:c>
      <x:c r="H6060" s="0">
        <x:v>15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56</x:v>
      </x:c>
      <x:c r="F6061" s="0" t="s">
        <x:v>57</x:v>
      </x:c>
      <x:c r="G6061" s="0" t="s">
        <x:v>51</x:v>
      </x:c>
      <x:c r="H6061" s="0">
        <x:v>11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58</x:v>
      </x:c>
      <x:c r="F6062" s="0" t="s">
        <x:v>59</x:v>
      </x:c>
      <x:c r="G6062" s="0" t="s">
        <x:v>51</x:v>
      </x:c>
      <x:c r="H6062" s="0">
        <x:v>3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60</x:v>
      </x:c>
      <x:c r="F6063" s="0" t="s">
        <x:v>61</x:v>
      </x:c>
      <x:c r="G6063" s="0" t="s">
        <x:v>51</x:v>
      </x:c>
      <x:c r="H6063" s="0">
        <x:v>2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62</x:v>
      </x:c>
      <x:c r="F6064" s="0" t="s">
        <x:v>63</x:v>
      </x:c>
      <x:c r="G6064" s="0" t="s">
        <x:v>51</x:v>
      </x:c>
      <x:c r="H6064" s="0">
        <x:v>14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64</x:v>
      </x:c>
      <x:c r="F6065" s="0" t="s">
        <x:v>65</x:v>
      </x:c>
      <x:c r="G6065" s="0" t="s">
        <x:v>66</x:v>
      </x:c>
      <x:c r="H6065" s="0">
        <x:v>14.3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 t="s">
        <x:v>71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51</x:v>
      </x:c>
      <x:c r="H6067" s="0" t="s">
        <x:v>71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54</x:v>
      </x:c>
      <x:c r="F6068" s="0" t="s">
        <x:v>55</x:v>
      </x:c>
      <x:c r="G6068" s="0" t="s">
        <x:v>51</x:v>
      </x:c>
      <x:c r="H6068" s="0" t="s">
        <x:v>71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56</x:v>
      </x:c>
      <x:c r="F6069" s="0" t="s">
        <x:v>57</x:v>
      </x:c>
      <x:c r="G6069" s="0" t="s">
        <x:v>51</x:v>
      </x:c>
      <x:c r="H6069" s="0" t="s">
        <x:v>71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58</x:v>
      </x:c>
      <x:c r="F6070" s="0" t="s">
        <x:v>59</x:v>
      </x:c>
      <x:c r="G6070" s="0" t="s">
        <x:v>51</x:v>
      </x:c>
      <x:c r="H6070" s="0" t="s">
        <x:v>71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60</x:v>
      </x:c>
      <x:c r="F6071" s="0" t="s">
        <x:v>61</x:v>
      </x:c>
      <x:c r="G6071" s="0" t="s">
        <x:v>51</x:v>
      </x:c>
      <x:c r="H6071" s="0" t="s">
        <x:v>71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62</x:v>
      </x:c>
      <x:c r="F6072" s="0" t="s">
        <x:v>63</x:v>
      </x:c>
      <x:c r="G6072" s="0" t="s">
        <x:v>51</x:v>
      </x:c>
      <x:c r="H6072" s="0" t="s">
        <x:v>71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64</x:v>
      </x:c>
      <x:c r="F6073" s="0" t="s">
        <x:v>65</x:v>
      </x:c>
      <x:c r="G6073" s="0" t="s">
        <x:v>66</x:v>
      </x:c>
      <x:c r="H6073" s="0" t="s">
        <x:v>71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20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51</x:v>
      </x:c>
      <x:c r="H6075" s="0">
        <x:v>11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54</x:v>
      </x:c>
      <x:c r="F6076" s="0" t="s">
        <x:v>55</x:v>
      </x:c>
      <x:c r="G6076" s="0" t="s">
        <x:v>51</x:v>
      </x:c>
      <x:c r="H6076" s="0">
        <x:v>9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56</x:v>
      </x:c>
      <x:c r="F6077" s="0" t="s">
        <x:v>57</x:v>
      </x:c>
      <x:c r="G6077" s="0" t="s">
        <x:v>51</x:v>
      </x:c>
      <x:c r="H6077" s="0">
        <x:v>6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58</x:v>
      </x:c>
      <x:c r="F6078" s="0" t="s">
        <x:v>59</x:v>
      </x:c>
      <x:c r="G6078" s="0" t="s">
        <x:v>51</x:v>
      </x:c>
      <x:c r="H6078" s="0">
        <x:v>2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60</x:v>
      </x:c>
      <x:c r="F6079" s="0" t="s">
        <x:v>61</x:v>
      </x:c>
      <x:c r="G6079" s="0" t="s">
        <x:v>51</x:v>
      </x:c>
      <x:c r="H6079" s="0">
        <x:v>2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62</x:v>
      </x:c>
      <x:c r="F6080" s="0" t="s">
        <x:v>63</x:v>
      </x:c>
      <x:c r="G6080" s="0" t="s">
        <x:v>51</x:v>
      </x:c>
      <x:c r="H6080" s="0">
        <x:v>8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64</x:v>
      </x:c>
      <x:c r="F6081" s="0" t="s">
        <x:v>65</x:v>
      </x:c>
      <x:c r="G6081" s="0" t="s">
        <x:v>66</x:v>
      </x:c>
      <x:c r="H6081" s="0">
        <x:v>25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41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51</x:v>
      </x:c>
      <x:c r="H6083" s="0">
        <x:v>21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54</x:v>
      </x:c>
      <x:c r="F6084" s="0" t="s">
        <x:v>55</x:v>
      </x:c>
      <x:c r="G6084" s="0" t="s">
        <x:v>51</x:v>
      </x:c>
      <x:c r="H6084" s="0">
        <x:v>20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56</x:v>
      </x:c>
      <x:c r="F6085" s="0" t="s">
        <x:v>57</x:v>
      </x:c>
      <x:c r="G6085" s="0" t="s">
        <x:v>51</x:v>
      </x:c>
      <x:c r="H6085" s="0">
        <x:v>16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58</x:v>
      </x:c>
      <x:c r="F6086" s="0" t="s">
        <x:v>59</x:v>
      </x:c>
      <x:c r="G6086" s="0" t="s">
        <x:v>51</x:v>
      </x:c>
      <x:c r="H6086" s="0">
        <x:v>4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60</x:v>
      </x:c>
      <x:c r="F6087" s="0" t="s">
        <x:v>61</x:v>
      </x:c>
      <x:c r="G6087" s="0" t="s">
        <x:v>51</x:v>
      </x:c>
      <x:c r="H6087" s="0">
        <x:v>4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62</x:v>
      </x:c>
      <x:c r="F6088" s="0" t="s">
        <x:v>63</x:v>
      </x:c>
      <x:c r="G6088" s="0" t="s">
        <x:v>51</x:v>
      </x:c>
      <x:c r="H6088" s="0">
        <x:v>20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64</x:v>
      </x:c>
      <x:c r="F6089" s="0" t="s">
        <x:v>65</x:v>
      </x:c>
      <x:c r="G6089" s="0" t="s">
        <x:v>66</x:v>
      </x:c>
      <x:c r="H6089" s="0">
        <x:v>20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8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51</x:v>
      </x:c>
      <x:c r="H6091" s="0">
        <x:v>5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54</x:v>
      </x:c>
      <x:c r="F6092" s="0" t="s">
        <x:v>55</x:v>
      </x:c>
      <x:c r="G6092" s="0" t="s">
        <x:v>51</x:v>
      </x:c>
      <x:c r="H6092" s="0">
        <x:v>3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56</x:v>
      </x:c>
      <x:c r="F6093" s="0" t="s">
        <x:v>57</x:v>
      </x:c>
      <x:c r="G6093" s="0" t="s">
        <x:v>51</x:v>
      </x:c>
      <x:c r="H6093" s="0">
        <x:v>4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58</x:v>
      </x:c>
      <x:c r="F6094" s="0" t="s">
        <x:v>59</x:v>
      </x:c>
      <x:c r="G6094" s="0" t="s">
        <x:v>51</x:v>
      </x:c>
      <x:c r="H6094" s="0">
        <x:v>1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60</x:v>
      </x:c>
      <x:c r="F6095" s="0" t="s">
        <x:v>61</x:v>
      </x:c>
      <x:c r="G6095" s="0" t="s">
        <x:v>51</x:v>
      </x:c>
      <x:c r="H6095" s="0">
        <x:v>1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62</x:v>
      </x:c>
      <x:c r="F6096" s="0" t="s">
        <x:v>63</x:v>
      </x:c>
      <x:c r="G6096" s="0" t="s">
        <x:v>51</x:v>
      </x:c>
      <x:c r="H6096" s="0">
        <x:v>5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64</x:v>
      </x:c>
      <x:c r="F6097" s="0" t="s">
        <x:v>65</x:v>
      </x:c>
      <x:c r="G6097" s="0" t="s">
        <x:v>66</x:v>
      </x:c>
      <x:c r="H6097" s="0">
        <x:v>20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29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51</x:v>
      </x:c>
      <x:c r="H6099" s="0">
        <x:v>14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54</x:v>
      </x:c>
      <x:c r="F6100" s="0" t="s">
        <x:v>55</x:v>
      </x:c>
      <x:c r="G6100" s="0" t="s">
        <x:v>51</x:v>
      </x:c>
      <x:c r="H6100" s="0">
        <x:v>15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56</x:v>
      </x:c>
      <x:c r="F6101" s="0" t="s">
        <x:v>57</x:v>
      </x:c>
      <x:c r="G6101" s="0" t="s">
        <x:v>51</x:v>
      </x:c>
      <x:c r="H6101" s="0">
        <x:v>9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58</x:v>
      </x:c>
      <x:c r="F6102" s="0" t="s">
        <x:v>59</x:v>
      </x:c>
      <x:c r="G6102" s="0" t="s">
        <x:v>51</x:v>
      </x:c>
      <x:c r="H6102" s="0">
        <x:v>2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60</x:v>
      </x:c>
      <x:c r="F6103" s="0" t="s">
        <x:v>61</x:v>
      </x:c>
      <x:c r="G6103" s="0" t="s">
        <x:v>51</x:v>
      </x:c>
      <x:c r="H6103" s="0">
        <x:v>2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62</x:v>
      </x:c>
      <x:c r="F6104" s="0" t="s">
        <x:v>63</x:v>
      </x:c>
      <x:c r="G6104" s="0" t="s">
        <x:v>51</x:v>
      </x:c>
      <x:c r="H6104" s="0">
        <x:v>11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64</x:v>
      </x:c>
      <x:c r="F6105" s="0" t="s">
        <x:v>65</x:v>
      </x:c>
      <x:c r="G6105" s="0" t="s">
        <x:v>66</x:v>
      </x:c>
      <x:c r="H6105" s="0">
        <x:v>18.2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17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51</x:v>
      </x:c>
      <x:c r="H6107" s="0">
        <x:v>9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54</x:v>
      </x:c>
      <x:c r="F6108" s="0" t="s">
        <x:v>55</x:v>
      </x:c>
      <x:c r="G6108" s="0" t="s">
        <x:v>51</x:v>
      </x:c>
      <x:c r="H6108" s="0">
        <x:v>8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56</x:v>
      </x:c>
      <x:c r="F6109" s="0" t="s">
        <x:v>57</x:v>
      </x:c>
      <x:c r="G6109" s="0" t="s">
        <x:v>51</x:v>
      </x:c>
      <x:c r="H6109" s="0">
        <x:v>5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58</x:v>
      </x:c>
      <x:c r="F6110" s="0" t="s">
        <x:v>59</x:v>
      </x:c>
      <x:c r="G6110" s="0" t="s">
        <x:v>51</x:v>
      </x:c>
      <x:c r="H6110" s="0">
        <x:v>0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60</x:v>
      </x:c>
      <x:c r="F6111" s="0" t="s">
        <x:v>61</x:v>
      </x:c>
      <x:c r="G6111" s="0" t="s">
        <x:v>51</x:v>
      </x:c>
      <x:c r="H6111" s="0">
        <x:v>0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62</x:v>
      </x:c>
      <x:c r="F6112" s="0" t="s">
        <x:v>63</x:v>
      </x:c>
      <x:c r="G6112" s="0" t="s">
        <x:v>51</x:v>
      </x:c>
      <x:c r="H6112" s="0">
        <x:v>5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64</x:v>
      </x:c>
      <x:c r="F6113" s="0" t="s">
        <x:v>65</x:v>
      </x:c>
      <x:c r="G6113" s="0" t="s">
        <x:v>66</x:v>
      </x:c>
      <x:c r="H6113" s="0">
        <x:v>0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152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51</x:v>
      </x:c>
      <x:c r="H6115" s="0">
        <x:v>76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54</x:v>
      </x:c>
      <x:c r="F6116" s="0" t="s">
        <x:v>55</x:v>
      </x:c>
      <x:c r="G6116" s="0" t="s">
        <x:v>51</x:v>
      </x:c>
      <x:c r="H6116" s="0">
        <x:v>76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56</x:v>
      </x:c>
      <x:c r="F6117" s="0" t="s">
        <x:v>57</x:v>
      </x:c>
      <x:c r="G6117" s="0" t="s">
        <x:v>51</x:v>
      </x:c>
      <x:c r="H6117" s="0">
        <x:v>62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58</x:v>
      </x:c>
      <x:c r="F6118" s="0" t="s">
        <x:v>59</x:v>
      </x:c>
      <x:c r="G6118" s="0" t="s">
        <x:v>51</x:v>
      </x:c>
      <x:c r="H6118" s="0">
        <x:v>4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60</x:v>
      </x:c>
      <x:c r="F6119" s="0" t="s">
        <x:v>61</x:v>
      </x:c>
      <x:c r="G6119" s="0" t="s">
        <x:v>51</x:v>
      </x:c>
      <x:c r="H6119" s="0">
        <x:v>3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62</x:v>
      </x:c>
      <x:c r="F6120" s="0" t="s">
        <x:v>63</x:v>
      </x:c>
      <x:c r="G6120" s="0" t="s">
        <x:v>51</x:v>
      </x:c>
      <x:c r="H6120" s="0">
        <x:v>66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64</x:v>
      </x:c>
      <x:c r="F6121" s="0" t="s">
        <x:v>65</x:v>
      </x:c>
      <x:c r="G6121" s="0" t="s">
        <x:v>66</x:v>
      </x:c>
      <x:c r="H6121" s="0">
        <x:v>4.5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16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51</x:v>
      </x:c>
      <x:c r="H6123" s="0">
        <x:v>7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51</x:v>
      </x:c>
      <x:c r="H6124" s="0">
        <x:v>9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56</x:v>
      </x:c>
      <x:c r="F6125" s="0" t="s">
        <x:v>57</x:v>
      </x:c>
      <x:c r="G6125" s="0" t="s">
        <x:v>51</x:v>
      </x:c>
      <x:c r="H6125" s="0">
        <x:v>5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58</x:v>
      </x:c>
      <x:c r="F6126" s="0" t="s">
        <x:v>59</x:v>
      </x:c>
      <x:c r="G6126" s="0" t="s">
        <x:v>51</x:v>
      </x:c>
      <x:c r="H6126" s="0">
        <x:v>1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60</x:v>
      </x:c>
      <x:c r="F6127" s="0" t="s">
        <x:v>61</x:v>
      </x:c>
      <x:c r="G6127" s="0" t="s">
        <x:v>51</x:v>
      </x:c>
      <x:c r="H6127" s="0">
        <x:v>1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62</x:v>
      </x:c>
      <x:c r="F6128" s="0" t="s">
        <x:v>63</x:v>
      </x:c>
      <x:c r="G6128" s="0" t="s">
        <x:v>51</x:v>
      </x:c>
      <x:c r="H6128" s="0">
        <x:v>6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64</x:v>
      </x:c>
      <x:c r="F6129" s="0" t="s">
        <x:v>65</x:v>
      </x:c>
      <x:c r="G6129" s="0" t="s">
        <x:v>66</x:v>
      </x:c>
      <x:c r="H6129" s="0">
        <x:v>16.7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1616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51</x:v>
      </x:c>
      <x:c r="H6131" s="0">
        <x:v>779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54</x:v>
      </x:c>
      <x:c r="F6132" s="0" t="s">
        <x:v>55</x:v>
      </x:c>
      <x:c r="G6132" s="0" t="s">
        <x:v>51</x:v>
      </x:c>
      <x:c r="H6132" s="0">
        <x:v>837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56</x:v>
      </x:c>
      <x:c r="F6133" s="0" t="s">
        <x:v>57</x:v>
      </x:c>
      <x:c r="G6133" s="0" t="s">
        <x:v>51</x:v>
      </x:c>
      <x:c r="H6133" s="0">
        <x:v>540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58</x:v>
      </x:c>
      <x:c r="F6134" s="0" t="s">
        <x:v>59</x:v>
      </x:c>
      <x:c r="G6134" s="0" t="s">
        <x:v>51</x:v>
      </x:c>
      <x:c r="H6134" s="0">
        <x:v>71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60</x:v>
      </x:c>
      <x:c r="F6135" s="0" t="s">
        <x:v>61</x:v>
      </x:c>
      <x:c r="G6135" s="0" t="s">
        <x:v>51</x:v>
      </x:c>
      <x:c r="H6135" s="0">
        <x:v>56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62</x:v>
      </x:c>
      <x:c r="F6136" s="0" t="s">
        <x:v>63</x:v>
      </x:c>
      <x:c r="G6136" s="0" t="s">
        <x:v>51</x:v>
      </x:c>
      <x:c r="H6136" s="0">
        <x:v>611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64</x:v>
      </x:c>
      <x:c r="F6137" s="0" t="s">
        <x:v>65</x:v>
      </x:c>
      <x:c r="G6137" s="0" t="s">
        <x:v>66</x:v>
      </x:c>
      <x:c r="H6137" s="0">
        <x:v>9.2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 t="s">
        <x:v>71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51</x:v>
      </x:c>
      <x:c r="H6139" s="0" t="s">
        <x:v>71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54</x:v>
      </x:c>
      <x:c r="F6140" s="0" t="s">
        <x:v>55</x:v>
      </x:c>
      <x:c r="G6140" s="0" t="s">
        <x:v>51</x:v>
      </x:c>
      <x:c r="H6140" s="0" t="s">
        <x:v>71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56</x:v>
      </x:c>
      <x:c r="F6141" s="0" t="s">
        <x:v>57</x:v>
      </x:c>
      <x:c r="G6141" s="0" t="s">
        <x:v>51</x:v>
      </x:c>
      <x:c r="H6141" s="0" t="s">
        <x:v>71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58</x:v>
      </x:c>
      <x:c r="F6142" s="0" t="s">
        <x:v>59</x:v>
      </x:c>
      <x:c r="G6142" s="0" t="s">
        <x:v>51</x:v>
      </x:c>
      <x:c r="H6142" s="0" t="s">
        <x:v>71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60</x:v>
      </x:c>
      <x:c r="F6143" s="0" t="s">
        <x:v>61</x:v>
      </x:c>
      <x:c r="G6143" s="0" t="s">
        <x:v>51</x:v>
      </x:c>
      <x:c r="H6143" s="0" t="s">
        <x:v>71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62</x:v>
      </x:c>
      <x:c r="F6144" s="0" t="s">
        <x:v>63</x:v>
      </x:c>
      <x:c r="G6144" s="0" t="s">
        <x:v>51</x:v>
      </x:c>
      <x:c r="H6144" s="0" t="s">
        <x:v>71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64</x:v>
      </x:c>
      <x:c r="F6145" s="0" t="s">
        <x:v>65</x:v>
      </x:c>
      <x:c r="G6145" s="0" t="s">
        <x:v>66</x:v>
      </x:c>
      <x:c r="H6145" s="0" t="s">
        <x:v>71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39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51</x:v>
      </x:c>
      <x:c r="H6147" s="0">
        <x:v>18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54</x:v>
      </x:c>
      <x:c r="F6148" s="0" t="s">
        <x:v>55</x:v>
      </x:c>
      <x:c r="G6148" s="0" t="s">
        <x:v>51</x:v>
      </x:c>
      <x:c r="H6148" s="0">
        <x:v>21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56</x:v>
      </x:c>
      <x:c r="F6149" s="0" t="s">
        <x:v>57</x:v>
      </x:c>
      <x:c r="G6149" s="0" t="s">
        <x:v>51</x:v>
      </x:c>
      <x:c r="H6149" s="0">
        <x:v>10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58</x:v>
      </x:c>
      <x:c r="F6150" s="0" t="s">
        <x:v>59</x:v>
      </x:c>
      <x:c r="G6150" s="0" t="s">
        <x:v>51</x:v>
      </x:c>
      <x:c r="H6150" s="0">
        <x:v>0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60</x:v>
      </x:c>
      <x:c r="F6151" s="0" t="s">
        <x:v>61</x:v>
      </x:c>
      <x:c r="G6151" s="0" t="s">
        <x:v>51</x:v>
      </x:c>
      <x:c r="H6151" s="0">
        <x:v>0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62</x:v>
      </x:c>
      <x:c r="F6152" s="0" t="s">
        <x:v>63</x:v>
      </x:c>
      <x:c r="G6152" s="0" t="s">
        <x:v>51</x:v>
      </x:c>
      <x:c r="H6152" s="0">
        <x:v>10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64</x:v>
      </x:c>
      <x:c r="F6153" s="0" t="s">
        <x:v>65</x:v>
      </x:c>
      <x:c r="G6153" s="0" t="s">
        <x:v>66</x:v>
      </x:c>
      <x:c r="H6153" s="0">
        <x:v>0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30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51</x:v>
      </x:c>
      <x:c r="H6155" s="0">
        <x:v>14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54</x:v>
      </x:c>
      <x:c r="F6156" s="0" t="s">
        <x:v>55</x:v>
      </x:c>
      <x:c r="G6156" s="0" t="s">
        <x:v>51</x:v>
      </x:c>
      <x:c r="H6156" s="0">
        <x:v>16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56</x:v>
      </x:c>
      <x:c r="F6157" s="0" t="s">
        <x:v>57</x:v>
      </x:c>
      <x:c r="G6157" s="0" t="s">
        <x:v>51</x:v>
      </x:c>
      <x:c r="H6157" s="0">
        <x:v>9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58</x:v>
      </x:c>
      <x:c r="F6158" s="0" t="s">
        <x:v>59</x:v>
      </x:c>
      <x:c r="G6158" s="0" t="s">
        <x:v>51</x:v>
      </x:c>
      <x:c r="H6158" s="0">
        <x:v>0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60</x:v>
      </x:c>
      <x:c r="F6159" s="0" t="s">
        <x:v>61</x:v>
      </x:c>
      <x:c r="G6159" s="0" t="s">
        <x:v>51</x:v>
      </x:c>
      <x:c r="H6159" s="0">
        <x:v>0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62</x:v>
      </x:c>
      <x:c r="F6160" s="0" t="s">
        <x:v>63</x:v>
      </x:c>
      <x:c r="G6160" s="0" t="s">
        <x:v>51</x:v>
      </x:c>
      <x:c r="H6160" s="0">
        <x:v>9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64</x:v>
      </x:c>
      <x:c r="F6161" s="0" t="s">
        <x:v>65</x:v>
      </x:c>
      <x:c r="G6161" s="0" t="s">
        <x:v>66</x:v>
      </x:c>
      <x:c r="H6161" s="0">
        <x:v>0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16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51</x:v>
      </x:c>
      <x:c r="H6163" s="0">
        <x:v>7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54</x:v>
      </x:c>
      <x:c r="F6164" s="0" t="s">
        <x:v>55</x:v>
      </x:c>
      <x:c r="G6164" s="0" t="s">
        <x:v>51</x:v>
      </x:c>
      <x:c r="H6164" s="0">
        <x:v>9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56</x:v>
      </x:c>
      <x:c r="F6165" s="0" t="s">
        <x:v>57</x:v>
      </x:c>
      <x:c r="G6165" s="0" t="s">
        <x:v>51</x:v>
      </x:c>
      <x:c r="H6165" s="0">
        <x:v>6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58</x:v>
      </x:c>
      <x:c r="F6166" s="0" t="s">
        <x:v>59</x:v>
      </x:c>
      <x:c r="G6166" s="0" t="s">
        <x:v>51</x:v>
      </x:c>
      <x:c r="H6166" s="0">
        <x:v>0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60</x:v>
      </x:c>
      <x:c r="F6167" s="0" t="s">
        <x:v>61</x:v>
      </x:c>
      <x:c r="G6167" s="0" t="s">
        <x:v>51</x:v>
      </x:c>
      <x:c r="H6167" s="0">
        <x:v>0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62</x:v>
      </x:c>
      <x:c r="F6168" s="0" t="s">
        <x:v>63</x:v>
      </x:c>
      <x:c r="G6168" s="0" t="s">
        <x:v>51</x:v>
      </x:c>
      <x:c r="H6168" s="0">
        <x:v>6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64</x:v>
      </x:c>
      <x:c r="F6169" s="0" t="s">
        <x:v>65</x:v>
      </x:c>
      <x:c r="G6169" s="0" t="s">
        <x:v>66</x:v>
      </x:c>
      <x:c r="H6169" s="0">
        <x:v>0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597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51</x:v>
      </x:c>
      <x:c r="H6171" s="0">
        <x:v>283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54</x:v>
      </x:c>
      <x:c r="F6172" s="0" t="s">
        <x:v>55</x:v>
      </x:c>
      <x:c r="G6172" s="0" t="s">
        <x:v>51</x:v>
      </x:c>
      <x:c r="H6172" s="0">
        <x:v>314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56</x:v>
      </x:c>
      <x:c r="F6173" s="0" t="s">
        <x:v>57</x:v>
      </x:c>
      <x:c r="G6173" s="0" t="s">
        <x:v>51</x:v>
      </x:c>
      <x:c r="H6173" s="0">
        <x:v>214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58</x:v>
      </x:c>
      <x:c r="F6174" s="0" t="s">
        <x:v>59</x:v>
      </x:c>
      <x:c r="G6174" s="0" t="s">
        <x:v>51</x:v>
      </x:c>
      <x:c r="H6174" s="0">
        <x:v>77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60</x:v>
      </x:c>
      <x:c r="F6175" s="0" t="s">
        <x:v>61</x:v>
      </x:c>
      <x:c r="G6175" s="0" t="s">
        <x:v>51</x:v>
      </x:c>
      <x:c r="H6175" s="0">
        <x:v>71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62</x:v>
      </x:c>
      <x:c r="F6176" s="0" t="s">
        <x:v>63</x:v>
      </x:c>
      <x:c r="G6176" s="0" t="s">
        <x:v>51</x:v>
      </x:c>
      <x:c r="H6176" s="0">
        <x:v>291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64</x:v>
      </x:c>
      <x:c r="F6177" s="0" t="s">
        <x:v>65</x:v>
      </x:c>
      <x:c r="G6177" s="0" t="s">
        <x:v>66</x:v>
      </x:c>
      <x:c r="H6177" s="0">
        <x:v>24.4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0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51</x:v>
      </x:c>
      <x:c r="H6179" s="0">
        <x:v>0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54</x:v>
      </x:c>
      <x:c r="F6180" s="0" t="s">
        <x:v>55</x:v>
      </x:c>
      <x:c r="G6180" s="0" t="s">
        <x:v>51</x:v>
      </x:c>
      <x:c r="H6180" s="0">
        <x:v>0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56</x:v>
      </x:c>
      <x:c r="F6181" s="0" t="s">
        <x:v>57</x:v>
      </x:c>
      <x:c r="G6181" s="0" t="s">
        <x:v>51</x:v>
      </x:c>
      <x:c r="H6181" s="0">
        <x:v>0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58</x:v>
      </x:c>
      <x:c r="F6182" s="0" t="s">
        <x:v>59</x:v>
      </x:c>
      <x:c r="G6182" s="0" t="s">
        <x:v>51</x:v>
      </x:c>
      <x:c r="H6182" s="0">
        <x:v>0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60</x:v>
      </x:c>
      <x:c r="F6183" s="0" t="s">
        <x:v>61</x:v>
      </x:c>
      <x:c r="G6183" s="0" t="s">
        <x:v>51</x:v>
      </x:c>
      <x:c r="H6183" s="0">
        <x:v>0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62</x:v>
      </x:c>
      <x:c r="F6184" s="0" t="s">
        <x:v>63</x:v>
      </x:c>
      <x:c r="G6184" s="0" t="s">
        <x:v>51</x:v>
      </x:c>
      <x:c r="H6184" s="0">
        <x:v>0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64</x:v>
      </x:c>
      <x:c r="F6185" s="0" t="s">
        <x:v>65</x:v>
      </x:c>
      <x:c r="G6185" s="0" t="s">
        <x:v>66</x:v>
      </x:c>
      <x:c r="H6185" s="0">
        <x:v>0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24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51</x:v>
      </x:c>
      <x:c r="H6187" s="0">
        <x:v>13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54</x:v>
      </x:c>
      <x:c r="F6188" s="0" t="s">
        <x:v>55</x:v>
      </x:c>
      <x:c r="G6188" s="0" t="s">
        <x:v>51</x:v>
      </x:c>
      <x:c r="H6188" s="0">
        <x:v>11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56</x:v>
      </x:c>
      <x:c r="F6189" s="0" t="s">
        <x:v>57</x:v>
      </x:c>
      <x:c r="G6189" s="0" t="s">
        <x:v>51</x:v>
      </x:c>
      <x:c r="H6189" s="0">
        <x:v>9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58</x:v>
      </x:c>
      <x:c r="F6190" s="0" t="s">
        <x:v>59</x:v>
      </x:c>
      <x:c r="G6190" s="0" t="s">
        <x:v>51</x:v>
      </x:c>
      <x:c r="H6190" s="0">
        <x:v>0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60</x:v>
      </x:c>
      <x:c r="F6191" s="0" t="s">
        <x:v>61</x:v>
      </x:c>
      <x:c r="G6191" s="0" t="s">
        <x:v>51</x:v>
      </x:c>
      <x:c r="H6191" s="0">
        <x:v>0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62</x:v>
      </x:c>
      <x:c r="F6192" s="0" t="s">
        <x:v>63</x:v>
      </x:c>
      <x:c r="G6192" s="0" t="s">
        <x:v>51</x:v>
      </x:c>
      <x:c r="H6192" s="0">
        <x:v>9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64</x:v>
      </x:c>
      <x:c r="F6193" s="0" t="s">
        <x:v>65</x:v>
      </x:c>
      <x:c r="G6193" s="0" t="s">
        <x:v>66</x:v>
      </x:c>
      <x:c r="H6193" s="0">
        <x:v>0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 t="s">
        <x:v>71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51</x:v>
      </x:c>
      <x:c r="H6195" s="0" t="s">
        <x:v>71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54</x:v>
      </x:c>
      <x:c r="F6196" s="0" t="s">
        <x:v>55</x:v>
      </x:c>
      <x:c r="G6196" s="0" t="s">
        <x:v>51</x:v>
      </x:c>
      <x:c r="H6196" s="0" t="s">
        <x:v>71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56</x:v>
      </x:c>
      <x:c r="F6197" s="0" t="s">
        <x:v>57</x:v>
      </x:c>
      <x:c r="G6197" s="0" t="s">
        <x:v>51</x:v>
      </x:c>
      <x:c r="H6197" s="0" t="s">
        <x:v>71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58</x:v>
      </x:c>
      <x:c r="F6198" s="0" t="s">
        <x:v>59</x:v>
      </x:c>
      <x:c r="G6198" s="0" t="s">
        <x:v>51</x:v>
      </x:c>
      <x:c r="H6198" s="0" t="s">
        <x:v>71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60</x:v>
      </x:c>
      <x:c r="F6199" s="0" t="s">
        <x:v>61</x:v>
      </x:c>
      <x:c r="G6199" s="0" t="s">
        <x:v>51</x:v>
      </x:c>
      <x:c r="H6199" s="0" t="s">
        <x:v>71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62</x:v>
      </x:c>
      <x:c r="F6200" s="0" t="s">
        <x:v>63</x:v>
      </x:c>
      <x:c r="G6200" s="0" t="s">
        <x:v>51</x:v>
      </x:c>
      <x:c r="H6200" s="0" t="s">
        <x:v>71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64</x:v>
      </x:c>
      <x:c r="F6201" s="0" t="s">
        <x:v>65</x:v>
      </x:c>
      <x:c r="G6201" s="0" t="s">
        <x:v>66</x:v>
      </x:c>
      <x:c r="H6201" s="0" t="s">
        <x:v>71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26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51</x:v>
      </x:c>
      <x:c r="H6203" s="0">
        <x:v>17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54</x:v>
      </x:c>
      <x:c r="F6204" s="0" t="s">
        <x:v>55</x:v>
      </x:c>
      <x:c r="G6204" s="0" t="s">
        <x:v>51</x:v>
      </x:c>
      <x:c r="H6204" s="0">
        <x:v>9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56</x:v>
      </x:c>
      <x:c r="F6205" s="0" t="s">
        <x:v>57</x:v>
      </x:c>
      <x:c r="G6205" s="0" t="s">
        <x:v>51</x:v>
      </x:c>
      <x:c r="H6205" s="0">
        <x:v>10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58</x:v>
      </x:c>
      <x:c r="F6206" s="0" t="s">
        <x:v>59</x:v>
      </x:c>
      <x:c r="G6206" s="0" t="s">
        <x:v>51</x:v>
      </x:c>
      <x:c r="H6206" s="0">
        <x:v>0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60</x:v>
      </x:c>
      <x:c r="F6207" s="0" t="s">
        <x:v>61</x:v>
      </x:c>
      <x:c r="G6207" s="0" t="s">
        <x:v>51</x:v>
      </x:c>
      <x:c r="H6207" s="0">
        <x:v>0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62</x:v>
      </x:c>
      <x:c r="F6208" s="0" t="s">
        <x:v>63</x:v>
      </x:c>
      <x:c r="G6208" s="0" t="s">
        <x:v>51</x:v>
      </x:c>
      <x:c r="H6208" s="0">
        <x:v>10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64</x:v>
      </x:c>
      <x:c r="F6209" s="0" t="s">
        <x:v>65</x:v>
      </x:c>
      <x:c r="G6209" s="0" t="s">
        <x:v>66</x:v>
      </x:c>
      <x:c r="H6209" s="0">
        <x:v>0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0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51</x:v>
      </x:c>
      <x:c r="H6211" s="0">
        <x:v>0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54</x:v>
      </x:c>
      <x:c r="F6212" s="0" t="s">
        <x:v>55</x:v>
      </x:c>
      <x:c r="G6212" s="0" t="s">
        <x:v>51</x:v>
      </x:c>
      <x:c r="H6212" s="0">
        <x:v>0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56</x:v>
      </x:c>
      <x:c r="F6213" s="0" t="s">
        <x:v>57</x:v>
      </x:c>
      <x:c r="G6213" s="0" t="s">
        <x:v>51</x:v>
      </x:c>
      <x:c r="H6213" s="0">
        <x:v>0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58</x:v>
      </x:c>
      <x:c r="F6214" s="0" t="s">
        <x:v>59</x:v>
      </x:c>
      <x:c r="G6214" s="0" t="s">
        <x:v>51</x:v>
      </x:c>
      <x:c r="H6214" s="0">
        <x:v>0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60</x:v>
      </x:c>
      <x:c r="F6215" s="0" t="s">
        <x:v>61</x:v>
      </x:c>
      <x:c r="G6215" s="0" t="s">
        <x:v>51</x:v>
      </x:c>
      <x:c r="H6215" s="0">
        <x:v>0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62</x:v>
      </x:c>
      <x:c r="F6216" s="0" t="s">
        <x:v>63</x:v>
      </x:c>
      <x:c r="G6216" s="0" t="s">
        <x:v>51</x:v>
      </x:c>
      <x:c r="H6216" s="0">
        <x:v>0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64</x:v>
      </x:c>
      <x:c r="F6217" s="0" t="s">
        <x:v>65</x:v>
      </x:c>
      <x:c r="G6217" s="0" t="s">
        <x:v>66</x:v>
      </x:c>
      <x:c r="H6217" s="0">
        <x:v>0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10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51</x:v>
      </x:c>
      <x:c r="H6219" s="0">
        <x:v>5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54</x:v>
      </x:c>
      <x:c r="F6220" s="0" t="s">
        <x:v>55</x:v>
      </x:c>
      <x:c r="G6220" s="0" t="s">
        <x:v>51</x:v>
      </x:c>
      <x:c r="H6220" s="0">
        <x:v>5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56</x:v>
      </x:c>
      <x:c r="F6221" s="0" t="s">
        <x:v>57</x:v>
      </x:c>
      <x:c r="G6221" s="0" t="s">
        <x:v>51</x:v>
      </x:c>
      <x:c r="H6221" s="0">
        <x:v>4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58</x:v>
      </x:c>
      <x:c r="F6222" s="0" t="s">
        <x:v>59</x:v>
      </x:c>
      <x:c r="G6222" s="0" t="s">
        <x:v>51</x:v>
      </x:c>
      <x:c r="H6222" s="0">
        <x:v>2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60</x:v>
      </x:c>
      <x:c r="F6223" s="0" t="s">
        <x:v>61</x:v>
      </x:c>
      <x:c r="G6223" s="0" t="s">
        <x:v>51</x:v>
      </x:c>
      <x:c r="H6223" s="0">
        <x:v>2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62</x:v>
      </x:c>
      <x:c r="F6224" s="0" t="s">
        <x:v>63</x:v>
      </x:c>
      <x:c r="G6224" s="0" t="s">
        <x:v>51</x:v>
      </x:c>
      <x:c r="H6224" s="0">
        <x:v>6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64</x:v>
      </x:c>
      <x:c r="F6225" s="0" t="s">
        <x:v>65</x:v>
      </x:c>
      <x:c r="G6225" s="0" t="s">
        <x:v>66</x:v>
      </x:c>
      <x:c r="H6225" s="0">
        <x:v>33.3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54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51</x:v>
      </x:c>
      <x:c r="H6227" s="0">
        <x:v>20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54</x:v>
      </x:c>
      <x:c r="F6228" s="0" t="s">
        <x:v>55</x:v>
      </x:c>
      <x:c r="G6228" s="0" t="s">
        <x:v>51</x:v>
      </x:c>
      <x:c r="H6228" s="0">
        <x:v>34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56</x:v>
      </x:c>
      <x:c r="F6229" s="0" t="s">
        <x:v>57</x:v>
      </x:c>
      <x:c r="G6229" s="0" t="s">
        <x:v>51</x:v>
      </x:c>
      <x:c r="H6229" s="0">
        <x:v>17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58</x:v>
      </x:c>
      <x:c r="F6230" s="0" t="s">
        <x:v>59</x:v>
      </x:c>
      <x:c r="G6230" s="0" t="s">
        <x:v>51</x:v>
      </x:c>
      <x:c r="H6230" s="0">
        <x:v>1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60</x:v>
      </x:c>
      <x:c r="F6231" s="0" t="s">
        <x:v>61</x:v>
      </x:c>
      <x:c r="G6231" s="0" t="s">
        <x:v>51</x:v>
      </x:c>
      <x:c r="H6231" s="0">
        <x:v>1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62</x:v>
      </x:c>
      <x:c r="F6232" s="0" t="s">
        <x:v>63</x:v>
      </x:c>
      <x:c r="G6232" s="0" t="s">
        <x:v>51</x:v>
      </x:c>
      <x:c r="H6232" s="0">
        <x:v>18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64</x:v>
      </x:c>
      <x:c r="F6233" s="0" t="s">
        <x:v>65</x:v>
      </x:c>
      <x:c r="G6233" s="0" t="s">
        <x:v>66</x:v>
      </x:c>
      <x:c r="H6233" s="0">
        <x:v>5.6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11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51</x:v>
      </x:c>
      <x:c r="H6235" s="0">
        <x:v>4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54</x:v>
      </x:c>
      <x:c r="F6236" s="0" t="s">
        <x:v>55</x:v>
      </x:c>
      <x:c r="G6236" s="0" t="s">
        <x:v>51</x:v>
      </x:c>
      <x:c r="H6236" s="0">
        <x:v>7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56</x:v>
      </x:c>
      <x:c r="F6237" s="0" t="s">
        <x:v>57</x:v>
      </x:c>
      <x:c r="G6237" s="0" t="s">
        <x:v>51</x:v>
      </x:c>
      <x:c r="H6237" s="0">
        <x:v>3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58</x:v>
      </x:c>
      <x:c r="F6238" s="0" t="s">
        <x:v>59</x:v>
      </x:c>
      <x:c r="G6238" s="0" t="s">
        <x:v>51</x:v>
      </x:c>
      <x:c r="H6238" s="0">
        <x:v>0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60</x:v>
      </x:c>
      <x:c r="F6239" s="0" t="s">
        <x:v>61</x:v>
      </x:c>
      <x:c r="G6239" s="0" t="s">
        <x:v>51</x:v>
      </x:c>
      <x:c r="H6239" s="0">
        <x:v>0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62</x:v>
      </x:c>
      <x:c r="F6240" s="0" t="s">
        <x:v>63</x:v>
      </x:c>
      <x:c r="G6240" s="0" t="s">
        <x:v>51</x:v>
      </x:c>
      <x:c r="H6240" s="0">
        <x:v>3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64</x:v>
      </x:c>
      <x:c r="F6241" s="0" t="s">
        <x:v>65</x:v>
      </x:c>
      <x:c r="G6241" s="0" t="s">
        <x:v>66</x:v>
      </x:c>
      <x:c r="H6241" s="0">
        <x:v>0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16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51</x:v>
      </x:c>
      <x:c r="H6243" s="0">
        <x:v>8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54</x:v>
      </x:c>
      <x:c r="F6244" s="0" t="s">
        <x:v>55</x:v>
      </x:c>
      <x:c r="G6244" s="0" t="s">
        <x:v>51</x:v>
      </x:c>
      <x:c r="H6244" s="0">
        <x:v>8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56</x:v>
      </x:c>
      <x:c r="F6245" s="0" t="s">
        <x:v>57</x:v>
      </x:c>
      <x:c r="G6245" s="0" t="s">
        <x:v>51</x:v>
      </x:c>
      <x:c r="H6245" s="0">
        <x:v>5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58</x:v>
      </x:c>
      <x:c r="F6246" s="0" t="s">
        <x:v>59</x:v>
      </x:c>
      <x:c r="G6246" s="0" t="s">
        <x:v>51</x:v>
      </x:c>
      <x:c r="H6246" s="0">
        <x:v>0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60</x:v>
      </x:c>
      <x:c r="F6247" s="0" t="s">
        <x:v>61</x:v>
      </x:c>
      <x:c r="G6247" s="0" t="s">
        <x:v>51</x:v>
      </x:c>
      <x:c r="H6247" s="0">
        <x:v>0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62</x:v>
      </x:c>
      <x:c r="F6248" s="0" t="s">
        <x:v>63</x:v>
      </x:c>
      <x:c r="G6248" s="0" t="s">
        <x:v>51</x:v>
      </x:c>
      <x:c r="H6248" s="0">
        <x:v>5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64</x:v>
      </x:c>
      <x:c r="F6249" s="0" t="s">
        <x:v>65</x:v>
      </x:c>
      <x:c r="G6249" s="0" t="s">
        <x:v>66</x:v>
      </x:c>
      <x:c r="H6249" s="0">
        <x:v>0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14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51</x:v>
      </x:c>
      <x:c r="H6251" s="0">
        <x:v>8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54</x:v>
      </x:c>
      <x:c r="F6252" s="0" t="s">
        <x:v>55</x:v>
      </x:c>
      <x:c r="G6252" s="0" t="s">
        <x:v>51</x:v>
      </x:c>
      <x:c r="H6252" s="0">
        <x:v>6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56</x:v>
      </x:c>
      <x:c r="F6253" s="0" t="s">
        <x:v>57</x:v>
      </x:c>
      <x:c r="G6253" s="0" t="s">
        <x:v>51</x:v>
      </x:c>
      <x:c r="H6253" s="0">
        <x:v>7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58</x:v>
      </x:c>
      <x:c r="F6254" s="0" t="s">
        <x:v>59</x:v>
      </x:c>
      <x:c r="G6254" s="0" t="s">
        <x:v>51</x:v>
      </x:c>
      <x:c r="H6254" s="0">
        <x:v>0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60</x:v>
      </x:c>
      <x:c r="F6255" s="0" t="s">
        <x:v>61</x:v>
      </x:c>
      <x:c r="G6255" s="0" t="s">
        <x:v>51</x:v>
      </x:c>
      <x:c r="H6255" s="0">
        <x:v>0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62</x:v>
      </x:c>
      <x:c r="F6256" s="0" t="s">
        <x:v>63</x:v>
      </x:c>
      <x:c r="G6256" s="0" t="s">
        <x:v>51</x:v>
      </x:c>
      <x:c r="H6256" s="0">
        <x:v>7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64</x:v>
      </x:c>
      <x:c r="F6257" s="0" t="s">
        <x:v>65</x:v>
      </x:c>
      <x:c r="G6257" s="0" t="s">
        <x:v>66</x:v>
      </x:c>
      <x:c r="H6257" s="0">
        <x:v>0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0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51</x:v>
      </x:c>
      <x:c r="H6259" s="0">
        <x:v>0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54</x:v>
      </x:c>
      <x:c r="F6260" s="0" t="s">
        <x:v>55</x:v>
      </x:c>
      <x:c r="G6260" s="0" t="s">
        <x:v>51</x:v>
      </x:c>
      <x:c r="H6260" s="0">
        <x:v>0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56</x:v>
      </x:c>
      <x:c r="F6261" s="0" t="s">
        <x:v>57</x:v>
      </x:c>
      <x:c r="G6261" s="0" t="s">
        <x:v>51</x:v>
      </x:c>
      <x:c r="H6261" s="0">
        <x:v>0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58</x:v>
      </x:c>
      <x:c r="F6262" s="0" t="s">
        <x:v>59</x:v>
      </x:c>
      <x:c r="G6262" s="0" t="s">
        <x:v>51</x:v>
      </x:c>
      <x:c r="H6262" s="0">
        <x:v>0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60</x:v>
      </x:c>
      <x:c r="F6263" s="0" t="s">
        <x:v>61</x:v>
      </x:c>
      <x:c r="G6263" s="0" t="s">
        <x:v>51</x:v>
      </x:c>
      <x:c r="H6263" s="0">
        <x:v>0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62</x:v>
      </x:c>
      <x:c r="F6264" s="0" t="s">
        <x:v>63</x:v>
      </x:c>
      <x:c r="G6264" s="0" t="s">
        <x:v>51</x:v>
      </x:c>
      <x:c r="H6264" s="0">
        <x:v>0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64</x:v>
      </x:c>
      <x:c r="F6265" s="0" t="s">
        <x:v>65</x:v>
      </x:c>
      <x:c r="G6265" s="0" t="s">
        <x:v>66</x:v>
      </x:c>
      <x:c r="H6265" s="0">
        <x:v>0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147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51</x:v>
      </x:c>
      <x:c r="H6267" s="0">
        <x:v>69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54</x:v>
      </x:c>
      <x:c r="F6268" s="0" t="s">
        <x:v>55</x:v>
      </x:c>
      <x:c r="G6268" s="0" t="s">
        <x:v>51</x:v>
      </x:c>
      <x:c r="H6268" s="0">
        <x:v>78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56</x:v>
      </x:c>
      <x:c r="F6269" s="0" t="s">
        <x:v>57</x:v>
      </x:c>
      <x:c r="G6269" s="0" t="s">
        <x:v>51</x:v>
      </x:c>
      <x:c r="H6269" s="0">
        <x:v>52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58</x:v>
      </x:c>
      <x:c r="F6270" s="0" t="s">
        <x:v>59</x:v>
      </x:c>
      <x:c r="G6270" s="0" t="s">
        <x:v>51</x:v>
      </x:c>
      <x:c r="H6270" s="0">
        <x:v>5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60</x:v>
      </x:c>
      <x:c r="F6271" s="0" t="s">
        <x:v>61</x:v>
      </x:c>
      <x:c r="G6271" s="0" t="s">
        <x:v>51</x:v>
      </x:c>
      <x:c r="H6271" s="0">
        <x:v>4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62</x:v>
      </x:c>
      <x:c r="F6272" s="0" t="s">
        <x:v>63</x:v>
      </x:c>
      <x:c r="G6272" s="0" t="s">
        <x:v>51</x:v>
      </x:c>
      <x:c r="H6272" s="0">
        <x:v>57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64</x:v>
      </x:c>
      <x:c r="F6273" s="0" t="s">
        <x:v>65</x:v>
      </x:c>
      <x:c r="G6273" s="0" t="s">
        <x:v>66</x:v>
      </x:c>
      <x:c r="H6273" s="0">
        <x:v>7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33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51</x:v>
      </x:c>
      <x:c r="H6275" s="0">
        <x:v>18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54</x:v>
      </x:c>
      <x:c r="F6276" s="0" t="s">
        <x:v>55</x:v>
      </x:c>
      <x:c r="G6276" s="0" t="s">
        <x:v>51</x:v>
      </x:c>
      <x:c r="H6276" s="0">
        <x:v>15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56</x:v>
      </x:c>
      <x:c r="F6277" s="0" t="s">
        <x:v>57</x:v>
      </x:c>
      <x:c r="G6277" s="0" t="s">
        <x:v>51</x:v>
      </x:c>
      <x:c r="H6277" s="0">
        <x:v>10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58</x:v>
      </x:c>
      <x:c r="F6278" s="0" t="s">
        <x:v>59</x:v>
      </x:c>
      <x:c r="G6278" s="0" t="s">
        <x:v>51</x:v>
      </x:c>
      <x:c r="H6278" s="0">
        <x:v>2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60</x:v>
      </x:c>
      <x:c r="F6279" s="0" t="s">
        <x:v>61</x:v>
      </x:c>
      <x:c r="G6279" s="0" t="s">
        <x:v>51</x:v>
      </x:c>
      <x:c r="H6279" s="0">
        <x:v>2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62</x:v>
      </x:c>
      <x:c r="F6280" s="0" t="s">
        <x:v>63</x:v>
      </x:c>
      <x:c r="G6280" s="0" t="s">
        <x:v>51</x:v>
      </x:c>
      <x:c r="H6280" s="0">
        <x:v>12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64</x:v>
      </x:c>
      <x:c r="F6281" s="0" t="s">
        <x:v>65</x:v>
      </x:c>
      <x:c r="G6281" s="0" t="s">
        <x:v>66</x:v>
      </x:c>
      <x:c r="H6281" s="0">
        <x:v>16.7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137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51</x:v>
      </x:c>
      <x:c r="H6283" s="0">
        <x:v>73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54</x:v>
      </x:c>
      <x:c r="F6284" s="0" t="s">
        <x:v>55</x:v>
      </x:c>
      <x:c r="G6284" s="0" t="s">
        <x:v>51</x:v>
      </x:c>
      <x:c r="H6284" s="0">
        <x:v>64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56</x:v>
      </x:c>
      <x:c r="F6285" s="0" t="s">
        <x:v>57</x:v>
      </x:c>
      <x:c r="G6285" s="0" t="s">
        <x:v>51</x:v>
      </x:c>
      <x:c r="H6285" s="0">
        <x:v>76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58</x:v>
      </x:c>
      <x:c r="F6286" s="0" t="s">
        <x:v>59</x:v>
      </x:c>
      <x:c r="G6286" s="0" t="s">
        <x:v>51</x:v>
      </x:c>
      <x:c r="H6286" s="0">
        <x:v>25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60</x:v>
      </x:c>
      <x:c r="F6287" s="0" t="s">
        <x:v>61</x:v>
      </x:c>
      <x:c r="G6287" s="0" t="s">
        <x:v>51</x:v>
      </x:c>
      <x:c r="H6287" s="0">
        <x:v>22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62</x:v>
      </x:c>
      <x:c r="F6288" s="0" t="s">
        <x:v>63</x:v>
      </x:c>
      <x:c r="G6288" s="0" t="s">
        <x:v>51</x:v>
      </x:c>
      <x:c r="H6288" s="0">
        <x:v>101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64</x:v>
      </x:c>
      <x:c r="F6289" s="0" t="s">
        <x:v>65</x:v>
      </x:c>
      <x:c r="G6289" s="0" t="s">
        <x:v>66</x:v>
      </x:c>
      <x:c r="H6289" s="0">
        <x:v>21.8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8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51</x:v>
      </x:c>
      <x:c r="H6291" s="0">
        <x:v>4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54</x:v>
      </x:c>
      <x:c r="F6292" s="0" t="s">
        <x:v>55</x:v>
      </x:c>
      <x:c r="G6292" s="0" t="s">
        <x:v>51</x:v>
      </x:c>
      <x:c r="H6292" s="0">
        <x:v>4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56</x:v>
      </x:c>
      <x:c r="F6293" s="0" t="s">
        <x:v>57</x:v>
      </x:c>
      <x:c r="G6293" s="0" t="s">
        <x:v>51</x:v>
      </x:c>
      <x:c r="H6293" s="0">
        <x:v>3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58</x:v>
      </x:c>
      <x:c r="F6294" s="0" t="s">
        <x:v>59</x:v>
      </x:c>
      <x:c r="G6294" s="0" t="s">
        <x:v>51</x:v>
      </x:c>
      <x:c r="H6294" s="0">
        <x:v>1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60</x:v>
      </x:c>
      <x:c r="F6295" s="0" t="s">
        <x:v>61</x:v>
      </x:c>
      <x:c r="G6295" s="0" t="s">
        <x:v>51</x:v>
      </x:c>
      <x:c r="H6295" s="0">
        <x:v>1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62</x:v>
      </x:c>
      <x:c r="F6296" s="0" t="s">
        <x:v>63</x:v>
      </x:c>
      <x:c r="G6296" s="0" t="s">
        <x:v>51</x:v>
      </x:c>
      <x:c r="H6296" s="0">
        <x:v>4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64</x:v>
      </x:c>
      <x:c r="F6297" s="0" t="s">
        <x:v>65</x:v>
      </x:c>
      <x:c r="G6297" s="0" t="s">
        <x:v>66</x:v>
      </x:c>
      <x:c r="H6297" s="0">
        <x:v>25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19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51</x:v>
      </x:c>
      <x:c r="H6299" s="0">
        <x:v>7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54</x:v>
      </x:c>
      <x:c r="F6300" s="0" t="s">
        <x:v>55</x:v>
      </x:c>
      <x:c r="G6300" s="0" t="s">
        <x:v>51</x:v>
      </x:c>
      <x:c r="H6300" s="0">
        <x:v>12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56</x:v>
      </x:c>
      <x:c r="F6301" s="0" t="s">
        <x:v>57</x:v>
      </x:c>
      <x:c r="G6301" s="0" t="s">
        <x:v>51</x:v>
      </x:c>
      <x:c r="H6301" s="0">
        <x:v>5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58</x:v>
      </x:c>
      <x:c r="F6302" s="0" t="s">
        <x:v>59</x:v>
      </x:c>
      <x:c r="G6302" s="0" t="s">
        <x:v>51</x:v>
      </x:c>
      <x:c r="H6302" s="0">
        <x:v>1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60</x:v>
      </x:c>
      <x:c r="F6303" s="0" t="s">
        <x:v>61</x:v>
      </x:c>
      <x:c r="G6303" s="0" t="s">
        <x:v>51</x:v>
      </x:c>
      <x:c r="H6303" s="0">
        <x:v>1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62</x:v>
      </x:c>
      <x:c r="F6304" s="0" t="s">
        <x:v>63</x:v>
      </x:c>
      <x:c r="G6304" s="0" t="s">
        <x:v>51</x:v>
      </x:c>
      <x:c r="H6304" s="0">
        <x:v>6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64</x:v>
      </x:c>
      <x:c r="F6305" s="0" t="s">
        <x:v>65</x:v>
      </x:c>
      <x:c r="G6305" s="0" t="s">
        <x:v>66</x:v>
      </x:c>
      <x:c r="H6305" s="0">
        <x:v>16.7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49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51</x:v>
      </x:c>
      <x:c r="H6307" s="0">
        <x:v>32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54</x:v>
      </x:c>
      <x:c r="F6308" s="0" t="s">
        <x:v>55</x:v>
      </x:c>
      <x:c r="G6308" s="0" t="s">
        <x:v>51</x:v>
      </x:c>
      <x:c r="H6308" s="0">
        <x:v>17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56</x:v>
      </x:c>
      <x:c r="F6309" s="0" t="s">
        <x:v>57</x:v>
      </x:c>
      <x:c r="G6309" s="0" t="s">
        <x:v>51</x:v>
      </x:c>
      <x:c r="H6309" s="0">
        <x:v>13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58</x:v>
      </x:c>
      <x:c r="F6310" s="0" t="s">
        <x:v>59</x:v>
      </x:c>
      <x:c r="G6310" s="0" t="s">
        <x:v>51</x:v>
      </x:c>
      <x:c r="H6310" s="0">
        <x:v>0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60</x:v>
      </x:c>
      <x:c r="F6311" s="0" t="s">
        <x:v>61</x:v>
      </x:c>
      <x:c r="G6311" s="0" t="s">
        <x:v>51</x:v>
      </x:c>
      <x:c r="H6311" s="0">
        <x:v>0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62</x:v>
      </x:c>
      <x:c r="F6312" s="0" t="s">
        <x:v>63</x:v>
      </x:c>
      <x:c r="G6312" s="0" t="s">
        <x:v>51</x:v>
      </x:c>
      <x:c r="H6312" s="0">
        <x:v>13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64</x:v>
      </x:c>
      <x:c r="F6313" s="0" t="s">
        <x:v>65</x:v>
      </x:c>
      <x:c r="G6313" s="0" t="s">
        <x:v>66</x:v>
      </x:c>
      <x:c r="H6313" s="0">
        <x:v>0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19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51</x:v>
      </x:c>
      <x:c r="H6315" s="0">
        <x:v>9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54</x:v>
      </x:c>
      <x:c r="F6316" s="0" t="s">
        <x:v>55</x:v>
      </x:c>
      <x:c r="G6316" s="0" t="s">
        <x:v>51</x:v>
      </x:c>
      <x:c r="H6316" s="0">
        <x:v>10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56</x:v>
      </x:c>
      <x:c r="F6317" s="0" t="s">
        <x:v>57</x:v>
      </x:c>
      <x:c r="G6317" s="0" t="s">
        <x:v>51</x:v>
      </x:c>
      <x:c r="H6317" s="0">
        <x:v>5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58</x:v>
      </x:c>
      <x:c r="F6318" s="0" t="s">
        <x:v>59</x:v>
      </x:c>
      <x:c r="G6318" s="0" t="s">
        <x:v>51</x:v>
      </x:c>
      <x:c r="H6318" s="0">
        <x:v>0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60</x:v>
      </x:c>
      <x:c r="F6319" s="0" t="s">
        <x:v>61</x:v>
      </x:c>
      <x:c r="G6319" s="0" t="s">
        <x:v>51</x:v>
      </x:c>
      <x:c r="H6319" s="0">
        <x:v>0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62</x:v>
      </x:c>
      <x:c r="F6320" s="0" t="s">
        <x:v>63</x:v>
      </x:c>
      <x:c r="G6320" s="0" t="s">
        <x:v>51</x:v>
      </x:c>
      <x:c r="H6320" s="0">
        <x:v>5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64</x:v>
      </x:c>
      <x:c r="F6321" s="0" t="s">
        <x:v>65</x:v>
      </x:c>
      <x:c r="G6321" s="0" t="s">
        <x:v>66</x:v>
      </x:c>
      <x:c r="H6321" s="0">
        <x:v>0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37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51</x:v>
      </x:c>
      <x:c r="H6323" s="0">
        <x:v>23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54</x:v>
      </x:c>
      <x:c r="F6324" s="0" t="s">
        <x:v>55</x:v>
      </x:c>
      <x:c r="G6324" s="0" t="s">
        <x:v>51</x:v>
      </x:c>
      <x:c r="H6324" s="0">
        <x:v>14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56</x:v>
      </x:c>
      <x:c r="F6325" s="0" t="s">
        <x:v>57</x:v>
      </x:c>
      <x:c r="G6325" s="0" t="s">
        <x:v>51</x:v>
      </x:c>
      <x:c r="H6325" s="0">
        <x:v>12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58</x:v>
      </x:c>
      <x:c r="F6326" s="0" t="s">
        <x:v>59</x:v>
      </x:c>
      <x:c r="G6326" s="0" t="s">
        <x:v>51</x:v>
      </x:c>
      <x:c r="H6326" s="0">
        <x:v>1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60</x:v>
      </x:c>
      <x:c r="F6327" s="0" t="s">
        <x:v>61</x:v>
      </x:c>
      <x:c r="G6327" s="0" t="s">
        <x:v>51</x:v>
      </x:c>
      <x:c r="H6327" s="0">
        <x:v>1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62</x:v>
      </x:c>
      <x:c r="F6328" s="0" t="s">
        <x:v>63</x:v>
      </x:c>
      <x:c r="G6328" s="0" t="s">
        <x:v>51</x:v>
      </x:c>
      <x:c r="H6328" s="0">
        <x:v>13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64</x:v>
      </x:c>
      <x:c r="F6329" s="0" t="s">
        <x:v>65</x:v>
      </x:c>
      <x:c r="G6329" s="0" t="s">
        <x:v>66</x:v>
      </x:c>
      <x:c r="H6329" s="0">
        <x:v>7.7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 t="s">
        <x:v>71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51</x:v>
      </x:c>
      <x:c r="H6331" s="0" t="s">
        <x:v>71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54</x:v>
      </x:c>
      <x:c r="F6332" s="0" t="s">
        <x:v>55</x:v>
      </x:c>
      <x:c r="G6332" s="0" t="s">
        <x:v>51</x:v>
      </x:c>
      <x:c r="H6332" s="0" t="s">
        <x:v>71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56</x:v>
      </x:c>
      <x:c r="F6333" s="0" t="s">
        <x:v>57</x:v>
      </x:c>
      <x:c r="G6333" s="0" t="s">
        <x:v>51</x:v>
      </x:c>
      <x:c r="H6333" s="0" t="s">
        <x:v>71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58</x:v>
      </x:c>
      <x:c r="F6334" s="0" t="s">
        <x:v>59</x:v>
      </x:c>
      <x:c r="G6334" s="0" t="s">
        <x:v>51</x:v>
      </x:c>
      <x:c r="H6334" s="0" t="s">
        <x:v>71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60</x:v>
      </x:c>
      <x:c r="F6335" s="0" t="s">
        <x:v>61</x:v>
      </x:c>
      <x:c r="G6335" s="0" t="s">
        <x:v>51</x:v>
      </x:c>
      <x:c r="H6335" s="0" t="s">
        <x:v>71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62</x:v>
      </x:c>
      <x:c r="F6336" s="0" t="s">
        <x:v>63</x:v>
      </x:c>
      <x:c r="G6336" s="0" t="s">
        <x:v>51</x:v>
      </x:c>
      <x:c r="H6336" s="0" t="s">
        <x:v>71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64</x:v>
      </x:c>
      <x:c r="F6337" s="0" t="s">
        <x:v>65</x:v>
      </x:c>
      <x:c r="G6337" s="0" t="s">
        <x:v>66</x:v>
      </x:c>
      <x:c r="H6337" s="0" t="s">
        <x:v>71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39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51</x:v>
      </x:c>
      <x:c r="H6339" s="0">
        <x:v>22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54</x:v>
      </x:c>
      <x:c r="F6340" s="0" t="s">
        <x:v>55</x:v>
      </x:c>
      <x:c r="G6340" s="0" t="s">
        <x:v>51</x:v>
      </x:c>
      <x:c r="H6340" s="0">
        <x:v>17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56</x:v>
      </x:c>
      <x:c r="F6341" s="0" t="s">
        <x:v>57</x:v>
      </x:c>
      <x:c r="G6341" s="0" t="s">
        <x:v>51</x:v>
      </x:c>
      <x:c r="H6341" s="0">
        <x:v>11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58</x:v>
      </x:c>
      <x:c r="F6342" s="0" t="s">
        <x:v>59</x:v>
      </x:c>
      <x:c r="G6342" s="0" t="s">
        <x:v>51</x:v>
      </x:c>
      <x:c r="H6342" s="0">
        <x:v>2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60</x:v>
      </x:c>
      <x:c r="F6343" s="0" t="s">
        <x:v>61</x:v>
      </x:c>
      <x:c r="G6343" s="0" t="s">
        <x:v>51</x:v>
      </x:c>
      <x:c r="H6343" s="0">
        <x:v>2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62</x:v>
      </x:c>
      <x:c r="F6344" s="0" t="s">
        <x:v>63</x:v>
      </x:c>
      <x:c r="G6344" s="0" t="s">
        <x:v>51</x:v>
      </x:c>
      <x:c r="H6344" s="0">
        <x:v>13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64</x:v>
      </x:c>
      <x:c r="F6345" s="0" t="s">
        <x:v>65</x:v>
      </x:c>
      <x:c r="G6345" s="0" t="s">
        <x:v>66</x:v>
      </x:c>
      <x:c r="H6345" s="0">
        <x:v>15.4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20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51</x:v>
      </x:c>
      <x:c r="H6347" s="0">
        <x:v>11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54</x:v>
      </x:c>
      <x:c r="F6348" s="0" t="s">
        <x:v>55</x:v>
      </x:c>
      <x:c r="G6348" s="0" t="s">
        <x:v>51</x:v>
      </x:c>
      <x:c r="H6348" s="0">
        <x:v>9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56</x:v>
      </x:c>
      <x:c r="F6349" s="0" t="s">
        <x:v>57</x:v>
      </x:c>
      <x:c r="G6349" s="0" t="s">
        <x:v>51</x:v>
      </x:c>
      <x:c r="H6349" s="0">
        <x:v>9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58</x:v>
      </x:c>
      <x:c r="F6350" s="0" t="s">
        <x:v>59</x:v>
      </x:c>
      <x:c r="G6350" s="0" t="s">
        <x:v>51</x:v>
      </x:c>
      <x:c r="H6350" s="0">
        <x:v>0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60</x:v>
      </x:c>
      <x:c r="F6351" s="0" t="s">
        <x:v>61</x:v>
      </x:c>
      <x:c r="G6351" s="0" t="s">
        <x:v>51</x:v>
      </x:c>
      <x:c r="H6351" s="0">
        <x:v>0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62</x:v>
      </x:c>
      <x:c r="F6352" s="0" t="s">
        <x:v>63</x:v>
      </x:c>
      <x:c r="G6352" s="0" t="s">
        <x:v>51</x:v>
      </x:c>
      <x:c r="H6352" s="0">
        <x:v>9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64</x:v>
      </x:c>
      <x:c r="F6353" s="0" t="s">
        <x:v>65</x:v>
      </x:c>
      <x:c r="G6353" s="0" t="s">
        <x:v>66</x:v>
      </x:c>
      <x:c r="H6353" s="0">
        <x:v>0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 t="s">
        <x:v>71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51</x:v>
      </x:c>
      <x:c r="H6355" s="0" t="s">
        <x:v>71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54</x:v>
      </x:c>
      <x:c r="F6356" s="0" t="s">
        <x:v>55</x:v>
      </x:c>
      <x:c r="G6356" s="0" t="s">
        <x:v>51</x:v>
      </x:c>
      <x:c r="H6356" s="0" t="s">
        <x:v>71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56</x:v>
      </x:c>
      <x:c r="F6357" s="0" t="s">
        <x:v>57</x:v>
      </x:c>
      <x:c r="G6357" s="0" t="s">
        <x:v>51</x:v>
      </x:c>
      <x:c r="H6357" s="0" t="s">
        <x:v>71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58</x:v>
      </x:c>
      <x:c r="F6358" s="0" t="s">
        <x:v>59</x:v>
      </x:c>
      <x:c r="G6358" s="0" t="s">
        <x:v>51</x:v>
      </x:c>
      <x:c r="H6358" s="0" t="s">
        <x:v>71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60</x:v>
      </x:c>
      <x:c r="F6359" s="0" t="s">
        <x:v>61</x:v>
      </x:c>
      <x:c r="G6359" s="0" t="s">
        <x:v>51</x:v>
      </x:c>
      <x:c r="H6359" s="0" t="s">
        <x:v>71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62</x:v>
      </x:c>
      <x:c r="F6360" s="0" t="s">
        <x:v>63</x:v>
      </x:c>
      <x:c r="G6360" s="0" t="s">
        <x:v>51</x:v>
      </x:c>
      <x:c r="H6360" s="0" t="s">
        <x:v>71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64</x:v>
      </x:c>
      <x:c r="F6361" s="0" t="s">
        <x:v>65</x:v>
      </x:c>
      <x:c r="G6361" s="0" t="s">
        <x:v>66</x:v>
      </x:c>
      <x:c r="H6361" s="0" t="s">
        <x:v>71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0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51</x:v>
      </x:c>
      <x:c r="H6363" s="0">
        <x:v>0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54</x:v>
      </x:c>
      <x:c r="F6364" s="0" t="s">
        <x:v>55</x:v>
      </x:c>
      <x:c r="G6364" s="0" t="s">
        <x:v>51</x:v>
      </x:c>
      <x:c r="H6364" s="0">
        <x:v>0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56</x:v>
      </x:c>
      <x:c r="F6365" s="0" t="s">
        <x:v>57</x:v>
      </x:c>
      <x:c r="G6365" s="0" t="s">
        <x:v>51</x:v>
      </x:c>
      <x:c r="H6365" s="0">
        <x:v>0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58</x:v>
      </x:c>
      <x:c r="F6366" s="0" t="s">
        <x:v>59</x:v>
      </x:c>
      <x:c r="G6366" s="0" t="s">
        <x:v>51</x:v>
      </x:c>
      <x:c r="H6366" s="0">
        <x:v>0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60</x:v>
      </x:c>
      <x:c r="F6367" s="0" t="s">
        <x:v>61</x:v>
      </x:c>
      <x:c r="G6367" s="0" t="s">
        <x:v>51</x:v>
      </x:c>
      <x:c r="H6367" s="0">
        <x:v>0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62</x:v>
      </x:c>
      <x:c r="F6368" s="0" t="s">
        <x:v>63</x:v>
      </x:c>
      <x:c r="G6368" s="0" t="s">
        <x:v>51</x:v>
      </x:c>
      <x:c r="H6368" s="0">
        <x:v>0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64</x:v>
      </x:c>
      <x:c r="F6369" s="0" t="s">
        <x:v>65</x:v>
      </x:c>
      <x:c r="G6369" s="0" t="s">
        <x:v>66</x:v>
      </x:c>
      <x:c r="H6369" s="0">
        <x:v>0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 t="s">
        <x:v>71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51</x:v>
      </x:c>
      <x:c r="H6371" s="0" t="s">
        <x:v>71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54</x:v>
      </x:c>
      <x:c r="F6372" s="0" t="s">
        <x:v>55</x:v>
      </x:c>
      <x:c r="G6372" s="0" t="s">
        <x:v>51</x:v>
      </x:c>
      <x:c r="H6372" s="0" t="s">
        <x:v>71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56</x:v>
      </x:c>
      <x:c r="F6373" s="0" t="s">
        <x:v>57</x:v>
      </x:c>
      <x:c r="G6373" s="0" t="s">
        <x:v>51</x:v>
      </x:c>
      <x:c r="H6373" s="0" t="s">
        <x:v>71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58</x:v>
      </x:c>
      <x:c r="F6374" s="0" t="s">
        <x:v>59</x:v>
      </x:c>
      <x:c r="G6374" s="0" t="s">
        <x:v>51</x:v>
      </x:c>
      <x:c r="H6374" s="0" t="s">
        <x:v>71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60</x:v>
      </x:c>
      <x:c r="F6375" s="0" t="s">
        <x:v>61</x:v>
      </x:c>
      <x:c r="G6375" s="0" t="s">
        <x:v>51</x:v>
      </x:c>
      <x:c r="H6375" s="0" t="s">
        <x:v>71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62</x:v>
      </x:c>
      <x:c r="F6376" s="0" t="s">
        <x:v>63</x:v>
      </x:c>
      <x:c r="G6376" s="0" t="s">
        <x:v>51</x:v>
      </x:c>
      <x:c r="H6376" s="0" t="s">
        <x:v>71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64</x:v>
      </x:c>
      <x:c r="F6377" s="0" t="s">
        <x:v>65</x:v>
      </x:c>
      <x:c r="G6377" s="0" t="s">
        <x:v>66</x:v>
      </x:c>
      <x:c r="H6377" s="0" t="s">
        <x:v>71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19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51</x:v>
      </x:c>
      <x:c r="H6379" s="0">
        <x:v>8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54</x:v>
      </x:c>
      <x:c r="F6380" s="0" t="s">
        <x:v>55</x:v>
      </x:c>
      <x:c r="G6380" s="0" t="s">
        <x:v>51</x:v>
      </x:c>
      <x:c r="H6380" s="0">
        <x:v>11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56</x:v>
      </x:c>
      <x:c r="F6381" s="0" t="s">
        <x:v>57</x:v>
      </x:c>
      <x:c r="G6381" s="0" t="s">
        <x:v>51</x:v>
      </x:c>
      <x:c r="H6381" s="0">
        <x:v>8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58</x:v>
      </x:c>
      <x:c r="F6382" s="0" t="s">
        <x:v>59</x:v>
      </x:c>
      <x:c r="G6382" s="0" t="s">
        <x:v>51</x:v>
      </x:c>
      <x:c r="H6382" s="0">
        <x:v>1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60</x:v>
      </x:c>
      <x:c r="F6383" s="0" t="s">
        <x:v>61</x:v>
      </x:c>
      <x:c r="G6383" s="0" t="s">
        <x:v>51</x:v>
      </x:c>
      <x:c r="H6383" s="0">
        <x:v>1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62</x:v>
      </x:c>
      <x:c r="F6384" s="0" t="s">
        <x:v>63</x:v>
      </x:c>
      <x:c r="G6384" s="0" t="s">
        <x:v>51</x:v>
      </x:c>
      <x:c r="H6384" s="0">
        <x:v>9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64</x:v>
      </x:c>
      <x:c r="F6385" s="0" t="s">
        <x:v>65</x:v>
      </x:c>
      <x:c r="G6385" s="0" t="s">
        <x:v>66</x:v>
      </x:c>
      <x:c r="H6385" s="0">
        <x:v>11.1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19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51</x:v>
      </x:c>
      <x:c r="H6387" s="0">
        <x:v>10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54</x:v>
      </x:c>
      <x:c r="F6388" s="0" t="s">
        <x:v>55</x:v>
      </x:c>
      <x:c r="G6388" s="0" t="s">
        <x:v>51</x:v>
      </x:c>
      <x:c r="H6388" s="0">
        <x:v>9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56</x:v>
      </x:c>
      <x:c r="F6389" s="0" t="s">
        <x:v>57</x:v>
      </x:c>
      <x:c r="G6389" s="0" t="s">
        <x:v>51</x:v>
      </x:c>
      <x:c r="H6389" s="0">
        <x:v>6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58</x:v>
      </x:c>
      <x:c r="F6390" s="0" t="s">
        <x:v>59</x:v>
      </x:c>
      <x:c r="G6390" s="0" t="s">
        <x:v>51</x:v>
      </x:c>
      <x:c r="H6390" s="0">
        <x:v>0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60</x:v>
      </x:c>
      <x:c r="F6391" s="0" t="s">
        <x:v>61</x:v>
      </x:c>
      <x:c r="G6391" s="0" t="s">
        <x:v>51</x:v>
      </x:c>
      <x:c r="H6391" s="0">
        <x:v>0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62</x:v>
      </x:c>
      <x:c r="F6392" s="0" t="s">
        <x:v>63</x:v>
      </x:c>
      <x:c r="G6392" s="0" t="s">
        <x:v>51</x:v>
      </x:c>
      <x:c r="H6392" s="0">
        <x:v>6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64</x:v>
      </x:c>
      <x:c r="F6393" s="0" t="s">
        <x:v>65</x:v>
      </x:c>
      <x:c r="G6393" s="0" t="s">
        <x:v>66</x:v>
      </x:c>
      <x:c r="H6393" s="0">
        <x:v>0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11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51</x:v>
      </x:c>
      <x:c r="H6395" s="0">
        <x:v>3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54</x:v>
      </x:c>
      <x:c r="F6396" s="0" t="s">
        <x:v>55</x:v>
      </x:c>
      <x:c r="G6396" s="0" t="s">
        <x:v>51</x:v>
      </x:c>
      <x:c r="H6396" s="0">
        <x:v>8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56</x:v>
      </x:c>
      <x:c r="F6397" s="0" t="s">
        <x:v>57</x:v>
      </x:c>
      <x:c r="G6397" s="0" t="s">
        <x:v>51</x:v>
      </x:c>
      <x:c r="H6397" s="0">
        <x:v>3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58</x:v>
      </x:c>
      <x:c r="F6398" s="0" t="s">
        <x:v>59</x:v>
      </x:c>
      <x:c r="G6398" s="0" t="s">
        <x:v>51</x:v>
      </x:c>
      <x:c r="H6398" s="0">
        <x:v>0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60</x:v>
      </x:c>
      <x:c r="F6399" s="0" t="s">
        <x:v>61</x:v>
      </x:c>
      <x:c r="G6399" s="0" t="s">
        <x:v>51</x:v>
      </x:c>
      <x:c r="H6399" s="0">
        <x:v>0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62</x:v>
      </x:c>
      <x:c r="F6400" s="0" t="s">
        <x:v>63</x:v>
      </x:c>
      <x:c r="G6400" s="0" t="s">
        <x:v>51</x:v>
      </x:c>
      <x:c r="H6400" s="0">
        <x:v>3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64</x:v>
      </x:c>
      <x:c r="F6401" s="0" t="s">
        <x:v>65</x:v>
      </x:c>
      <x:c r="G6401" s="0" t="s">
        <x:v>66</x:v>
      </x:c>
      <x:c r="H6401" s="0">
        <x:v>0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17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51</x:v>
      </x:c>
      <x:c r="H6403" s="0">
        <x:v>8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54</x:v>
      </x:c>
      <x:c r="F6404" s="0" t="s">
        <x:v>55</x:v>
      </x:c>
      <x:c r="G6404" s="0" t="s">
        <x:v>51</x:v>
      </x:c>
      <x:c r="H6404" s="0">
        <x:v>9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56</x:v>
      </x:c>
      <x:c r="F6405" s="0" t="s">
        <x:v>57</x:v>
      </x:c>
      <x:c r="G6405" s="0" t="s">
        <x:v>51</x:v>
      </x:c>
      <x:c r="H6405" s="0">
        <x:v>5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58</x:v>
      </x:c>
      <x:c r="F6406" s="0" t="s">
        <x:v>59</x:v>
      </x:c>
      <x:c r="G6406" s="0" t="s">
        <x:v>51</x:v>
      </x:c>
      <x:c r="H6406" s="0">
        <x:v>0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60</x:v>
      </x:c>
      <x:c r="F6407" s="0" t="s">
        <x:v>61</x:v>
      </x:c>
      <x:c r="G6407" s="0" t="s">
        <x:v>51</x:v>
      </x:c>
      <x:c r="H6407" s="0">
        <x:v>0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62</x:v>
      </x:c>
      <x:c r="F6408" s="0" t="s">
        <x:v>63</x:v>
      </x:c>
      <x:c r="G6408" s="0" t="s">
        <x:v>51</x:v>
      </x:c>
      <x:c r="H6408" s="0">
        <x:v>5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64</x:v>
      </x:c>
      <x:c r="F6409" s="0" t="s">
        <x:v>65</x:v>
      </x:c>
      <x:c r="G6409" s="0" t="s">
        <x:v>66</x:v>
      </x:c>
      <x:c r="H6409" s="0">
        <x:v>0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248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51</x:v>
      </x:c>
      <x:c r="H6411" s="0">
        <x:v>127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54</x:v>
      </x:c>
      <x:c r="F6412" s="0" t="s">
        <x:v>55</x:v>
      </x:c>
      <x:c r="G6412" s="0" t="s">
        <x:v>51</x:v>
      </x:c>
      <x:c r="H6412" s="0">
        <x:v>121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56</x:v>
      </x:c>
      <x:c r="F6413" s="0" t="s">
        <x:v>57</x:v>
      </x:c>
      <x:c r="G6413" s="0" t="s">
        <x:v>51</x:v>
      </x:c>
      <x:c r="H6413" s="0">
        <x:v>80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58</x:v>
      </x:c>
      <x:c r="F6414" s="0" t="s">
        <x:v>59</x:v>
      </x:c>
      <x:c r="G6414" s="0" t="s">
        <x:v>51</x:v>
      </x:c>
      <x:c r="H6414" s="0">
        <x:v>7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60</x:v>
      </x:c>
      <x:c r="F6415" s="0" t="s">
        <x:v>61</x:v>
      </x:c>
      <x:c r="G6415" s="0" t="s">
        <x:v>51</x:v>
      </x:c>
      <x:c r="H6415" s="0">
        <x:v>6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62</x:v>
      </x:c>
      <x:c r="F6416" s="0" t="s">
        <x:v>63</x:v>
      </x:c>
      <x:c r="G6416" s="0" t="s">
        <x:v>51</x:v>
      </x:c>
      <x:c r="H6416" s="0">
        <x:v>87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64</x:v>
      </x:c>
      <x:c r="F6417" s="0" t="s">
        <x:v>65</x:v>
      </x:c>
      <x:c r="G6417" s="0" t="s">
        <x:v>66</x:v>
      </x:c>
      <x:c r="H6417" s="0">
        <x:v>6.9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46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51</x:v>
      </x:c>
      <x:c r="H6419" s="0">
        <x:v>25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54</x:v>
      </x:c>
      <x:c r="F6420" s="0" t="s">
        <x:v>55</x:v>
      </x:c>
      <x:c r="G6420" s="0" t="s">
        <x:v>51</x:v>
      </x:c>
      <x:c r="H6420" s="0">
        <x:v>21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56</x:v>
      </x:c>
      <x:c r="F6421" s="0" t="s">
        <x:v>57</x:v>
      </x:c>
      <x:c r="G6421" s="0" t="s">
        <x:v>51</x:v>
      </x:c>
      <x:c r="H6421" s="0">
        <x:v>19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58</x:v>
      </x:c>
      <x:c r="F6422" s="0" t="s">
        <x:v>59</x:v>
      </x:c>
      <x:c r="G6422" s="0" t="s">
        <x:v>51</x:v>
      </x:c>
      <x:c r="H6422" s="0">
        <x:v>2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60</x:v>
      </x:c>
      <x:c r="F6423" s="0" t="s">
        <x:v>61</x:v>
      </x:c>
      <x:c r="G6423" s="0" t="s">
        <x:v>51</x:v>
      </x:c>
      <x:c r="H6423" s="0">
        <x:v>2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62</x:v>
      </x:c>
      <x:c r="F6424" s="0" t="s">
        <x:v>63</x:v>
      </x:c>
      <x:c r="G6424" s="0" t="s">
        <x:v>51</x:v>
      </x:c>
      <x:c r="H6424" s="0">
        <x:v>21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64</x:v>
      </x:c>
      <x:c r="F6425" s="0" t="s">
        <x:v>65</x:v>
      </x:c>
      <x:c r="G6425" s="0" t="s">
        <x:v>66</x:v>
      </x:c>
      <x:c r="H6425" s="0">
        <x:v>9.5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0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51</x:v>
      </x:c>
      <x:c r="H6427" s="0">
        <x:v>0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54</x:v>
      </x:c>
      <x:c r="F6428" s="0" t="s">
        <x:v>55</x:v>
      </x:c>
      <x:c r="G6428" s="0" t="s">
        <x:v>51</x:v>
      </x:c>
      <x:c r="H6428" s="0">
        <x:v>0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56</x:v>
      </x:c>
      <x:c r="F6429" s="0" t="s">
        <x:v>57</x:v>
      </x:c>
      <x:c r="G6429" s="0" t="s">
        <x:v>51</x:v>
      </x:c>
      <x:c r="H6429" s="0">
        <x:v>0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58</x:v>
      </x:c>
      <x:c r="F6430" s="0" t="s">
        <x:v>59</x:v>
      </x:c>
      <x:c r="G6430" s="0" t="s">
        <x:v>51</x:v>
      </x:c>
      <x:c r="H6430" s="0">
        <x:v>0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60</x:v>
      </x:c>
      <x:c r="F6431" s="0" t="s">
        <x:v>61</x:v>
      </x:c>
      <x:c r="G6431" s="0" t="s">
        <x:v>51</x:v>
      </x:c>
      <x:c r="H6431" s="0">
        <x:v>0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62</x:v>
      </x:c>
      <x:c r="F6432" s="0" t="s">
        <x:v>63</x:v>
      </x:c>
      <x:c r="G6432" s="0" t="s">
        <x:v>51</x:v>
      </x:c>
      <x:c r="H6432" s="0">
        <x:v>0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64</x:v>
      </x:c>
      <x:c r="F6433" s="0" t="s">
        <x:v>65</x:v>
      </x:c>
      <x:c r="G6433" s="0" t="s">
        <x:v>66</x:v>
      </x:c>
      <x:c r="H6433" s="0">
        <x:v>0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 t="s">
        <x:v>71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51</x:v>
      </x:c>
      <x:c r="H6435" s="0" t="s">
        <x:v>71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54</x:v>
      </x:c>
      <x:c r="F6436" s="0" t="s">
        <x:v>55</x:v>
      </x:c>
      <x:c r="G6436" s="0" t="s">
        <x:v>51</x:v>
      </x:c>
      <x:c r="H6436" s="0" t="s">
        <x:v>71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56</x:v>
      </x:c>
      <x:c r="F6437" s="0" t="s">
        <x:v>57</x:v>
      </x:c>
      <x:c r="G6437" s="0" t="s">
        <x:v>51</x:v>
      </x:c>
      <x:c r="H6437" s="0" t="s">
        <x:v>71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58</x:v>
      </x:c>
      <x:c r="F6438" s="0" t="s">
        <x:v>59</x:v>
      </x:c>
      <x:c r="G6438" s="0" t="s">
        <x:v>51</x:v>
      </x:c>
      <x:c r="H6438" s="0" t="s">
        <x:v>71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60</x:v>
      </x:c>
      <x:c r="F6439" s="0" t="s">
        <x:v>61</x:v>
      </x:c>
      <x:c r="G6439" s="0" t="s">
        <x:v>51</x:v>
      </x:c>
      <x:c r="H6439" s="0" t="s">
        <x:v>71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62</x:v>
      </x:c>
      <x:c r="F6440" s="0" t="s">
        <x:v>63</x:v>
      </x:c>
      <x:c r="G6440" s="0" t="s">
        <x:v>51</x:v>
      </x:c>
      <x:c r="H6440" s="0" t="s">
        <x:v>71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64</x:v>
      </x:c>
      <x:c r="F6441" s="0" t="s">
        <x:v>65</x:v>
      </x:c>
      <x:c r="G6441" s="0" t="s">
        <x:v>66</x:v>
      </x:c>
      <x:c r="H6441" s="0" t="s">
        <x:v>71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19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51</x:v>
      </x:c>
      <x:c r="H6443" s="0">
        <x:v>9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54</x:v>
      </x:c>
      <x:c r="F6444" s="0" t="s">
        <x:v>55</x:v>
      </x:c>
      <x:c r="G6444" s="0" t="s">
        <x:v>51</x:v>
      </x:c>
      <x:c r="H6444" s="0">
        <x:v>10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56</x:v>
      </x:c>
      <x:c r="F6445" s="0" t="s">
        <x:v>57</x:v>
      </x:c>
      <x:c r="G6445" s="0" t="s">
        <x:v>51</x:v>
      </x:c>
      <x:c r="H6445" s="0">
        <x:v>6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58</x:v>
      </x:c>
      <x:c r="F6446" s="0" t="s">
        <x:v>59</x:v>
      </x:c>
      <x:c r="G6446" s="0" t="s">
        <x:v>51</x:v>
      </x:c>
      <x:c r="H6446" s="0">
        <x:v>1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60</x:v>
      </x:c>
      <x:c r="F6447" s="0" t="s">
        <x:v>61</x:v>
      </x:c>
      <x:c r="G6447" s="0" t="s">
        <x:v>51</x:v>
      </x:c>
      <x:c r="H6447" s="0">
        <x:v>1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62</x:v>
      </x:c>
      <x:c r="F6448" s="0" t="s">
        <x:v>63</x:v>
      </x:c>
      <x:c r="G6448" s="0" t="s">
        <x:v>51</x:v>
      </x:c>
      <x:c r="H6448" s="0">
        <x:v>7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64</x:v>
      </x:c>
      <x:c r="F6449" s="0" t="s">
        <x:v>65</x:v>
      </x:c>
      <x:c r="G6449" s="0" t="s">
        <x:v>66</x:v>
      </x:c>
      <x:c r="H6449" s="0">
        <x:v>14.3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32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51</x:v>
      </x:c>
      <x:c r="H6451" s="0">
        <x:v>19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54</x:v>
      </x:c>
      <x:c r="F6452" s="0" t="s">
        <x:v>55</x:v>
      </x:c>
      <x:c r="G6452" s="0" t="s">
        <x:v>51</x:v>
      </x:c>
      <x:c r="H6452" s="0">
        <x:v>13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56</x:v>
      </x:c>
      <x:c r="F6453" s="0" t="s">
        <x:v>57</x:v>
      </x:c>
      <x:c r="G6453" s="0" t="s">
        <x:v>51</x:v>
      </x:c>
      <x:c r="H6453" s="0">
        <x:v>10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58</x:v>
      </x:c>
      <x:c r="F6454" s="0" t="s">
        <x:v>59</x:v>
      </x:c>
      <x:c r="G6454" s="0" t="s">
        <x:v>51</x:v>
      </x:c>
      <x:c r="H6454" s="0">
        <x:v>1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60</x:v>
      </x:c>
      <x:c r="F6455" s="0" t="s">
        <x:v>61</x:v>
      </x:c>
      <x:c r="G6455" s="0" t="s">
        <x:v>51</x:v>
      </x:c>
      <x:c r="H6455" s="0">
        <x:v>1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62</x:v>
      </x:c>
      <x:c r="F6456" s="0" t="s">
        <x:v>63</x:v>
      </x:c>
      <x:c r="G6456" s="0" t="s">
        <x:v>51</x:v>
      </x:c>
      <x:c r="H6456" s="0">
        <x:v>11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64</x:v>
      </x:c>
      <x:c r="F6457" s="0" t="s">
        <x:v>65</x:v>
      </x:c>
      <x:c r="G6457" s="0" t="s">
        <x:v>66</x:v>
      </x:c>
      <x:c r="H6457" s="0">
        <x:v>9.1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21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51</x:v>
      </x:c>
      <x:c r="H6459" s="0">
        <x:v>8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54</x:v>
      </x:c>
      <x:c r="F6460" s="0" t="s">
        <x:v>55</x:v>
      </x:c>
      <x:c r="G6460" s="0" t="s">
        <x:v>51</x:v>
      </x:c>
      <x:c r="H6460" s="0">
        <x:v>13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56</x:v>
      </x:c>
      <x:c r="F6461" s="0" t="s">
        <x:v>57</x:v>
      </x:c>
      <x:c r="G6461" s="0" t="s">
        <x:v>51</x:v>
      </x:c>
      <x:c r="H6461" s="0">
        <x:v>7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58</x:v>
      </x:c>
      <x:c r="F6462" s="0" t="s">
        <x:v>59</x:v>
      </x:c>
      <x:c r="G6462" s="0" t="s">
        <x:v>51</x:v>
      </x:c>
      <x:c r="H6462" s="0">
        <x:v>1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60</x:v>
      </x:c>
      <x:c r="F6463" s="0" t="s">
        <x:v>61</x:v>
      </x:c>
      <x:c r="G6463" s="0" t="s">
        <x:v>51</x:v>
      </x:c>
      <x:c r="H6463" s="0">
        <x:v>1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62</x:v>
      </x:c>
      <x:c r="F6464" s="0" t="s">
        <x:v>63</x:v>
      </x:c>
      <x:c r="G6464" s="0" t="s">
        <x:v>51</x:v>
      </x:c>
      <x:c r="H6464" s="0">
        <x:v>8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64</x:v>
      </x:c>
      <x:c r="F6465" s="0" t="s">
        <x:v>65</x:v>
      </x:c>
      <x:c r="G6465" s="0" t="s">
        <x:v>66</x:v>
      </x:c>
      <x:c r="H6465" s="0">
        <x:v>12.5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 t="s">
        <x:v>71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51</x:v>
      </x:c>
      <x:c r="H6467" s="0" t="s">
        <x:v>71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54</x:v>
      </x:c>
      <x:c r="F6468" s="0" t="s">
        <x:v>55</x:v>
      </x:c>
      <x:c r="G6468" s="0" t="s">
        <x:v>51</x:v>
      </x:c>
      <x:c r="H6468" s="0" t="s">
        <x:v>71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56</x:v>
      </x:c>
      <x:c r="F6469" s="0" t="s">
        <x:v>57</x:v>
      </x:c>
      <x:c r="G6469" s="0" t="s">
        <x:v>51</x:v>
      </x:c>
      <x:c r="H6469" s="0" t="s">
        <x:v>71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58</x:v>
      </x:c>
      <x:c r="F6470" s="0" t="s">
        <x:v>59</x:v>
      </x:c>
      <x:c r="G6470" s="0" t="s">
        <x:v>51</x:v>
      </x:c>
      <x:c r="H6470" s="0" t="s">
        <x:v>71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60</x:v>
      </x:c>
      <x:c r="F6471" s="0" t="s">
        <x:v>61</x:v>
      </x:c>
      <x:c r="G6471" s="0" t="s">
        <x:v>51</x:v>
      </x:c>
      <x:c r="H6471" s="0" t="s">
        <x:v>71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62</x:v>
      </x:c>
      <x:c r="F6472" s="0" t="s">
        <x:v>63</x:v>
      </x:c>
      <x:c r="G6472" s="0" t="s">
        <x:v>51</x:v>
      </x:c>
      <x:c r="H6472" s="0" t="s">
        <x:v>71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64</x:v>
      </x:c>
      <x:c r="F6473" s="0" t="s">
        <x:v>65</x:v>
      </x:c>
      <x:c r="G6473" s="0" t="s">
        <x:v>66</x:v>
      </x:c>
      <x:c r="H6473" s="0" t="s">
        <x:v>71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18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51</x:v>
      </x:c>
      <x:c r="H6475" s="0">
        <x:v>9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54</x:v>
      </x:c>
      <x:c r="F6476" s="0" t="s">
        <x:v>55</x:v>
      </x:c>
      <x:c r="G6476" s="0" t="s">
        <x:v>51</x:v>
      </x:c>
      <x:c r="H6476" s="0">
        <x:v>9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56</x:v>
      </x:c>
      <x:c r="F6477" s="0" t="s">
        <x:v>57</x:v>
      </x:c>
      <x:c r="G6477" s="0" t="s">
        <x:v>51</x:v>
      </x:c>
      <x:c r="H6477" s="0">
        <x:v>7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58</x:v>
      </x:c>
      <x:c r="F6478" s="0" t="s">
        <x:v>59</x:v>
      </x:c>
      <x:c r="G6478" s="0" t="s">
        <x:v>51</x:v>
      </x:c>
      <x:c r="H6478" s="0">
        <x:v>1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60</x:v>
      </x:c>
      <x:c r="F6479" s="0" t="s">
        <x:v>61</x:v>
      </x:c>
      <x:c r="G6479" s="0" t="s">
        <x:v>51</x:v>
      </x:c>
      <x:c r="H6479" s="0">
        <x:v>0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62</x:v>
      </x:c>
      <x:c r="F6480" s="0" t="s">
        <x:v>63</x:v>
      </x:c>
      <x:c r="G6480" s="0" t="s">
        <x:v>51</x:v>
      </x:c>
      <x:c r="H6480" s="0">
        <x:v>8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64</x:v>
      </x:c>
      <x:c r="F6481" s="0" t="s">
        <x:v>65</x:v>
      </x:c>
      <x:c r="G6481" s="0" t="s">
        <x:v>66</x:v>
      </x:c>
      <x:c r="H6481" s="0">
        <x:v>0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 t="s">
        <x:v>71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 t="s">
        <x:v>71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 t="s">
        <x:v>71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56</x:v>
      </x:c>
      <x:c r="F6485" s="0" t="s">
        <x:v>57</x:v>
      </x:c>
      <x:c r="G6485" s="0" t="s">
        <x:v>51</x:v>
      </x:c>
      <x:c r="H6485" s="0" t="s">
        <x:v>71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58</x:v>
      </x:c>
      <x:c r="F6486" s="0" t="s">
        <x:v>59</x:v>
      </x:c>
      <x:c r="G6486" s="0" t="s">
        <x:v>51</x:v>
      </x:c>
      <x:c r="H6486" s="0" t="s">
        <x:v>71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60</x:v>
      </x:c>
      <x:c r="F6487" s="0" t="s">
        <x:v>61</x:v>
      </x:c>
      <x:c r="G6487" s="0" t="s">
        <x:v>51</x:v>
      </x:c>
      <x:c r="H6487" s="0" t="s">
        <x:v>71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62</x:v>
      </x:c>
      <x:c r="F6488" s="0" t="s">
        <x:v>63</x:v>
      </x:c>
      <x:c r="G6488" s="0" t="s">
        <x:v>51</x:v>
      </x:c>
      <x:c r="H6488" s="0" t="s">
        <x:v>71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64</x:v>
      </x:c>
      <x:c r="F6489" s="0" t="s">
        <x:v>65</x:v>
      </x:c>
      <x:c r="G6489" s="0" t="s">
        <x:v>66</x:v>
      </x:c>
      <x:c r="H6489" s="0" t="s">
        <x:v>71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0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51</x:v>
      </x:c>
      <x:c r="H6491" s="0">
        <x:v>0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54</x:v>
      </x:c>
      <x:c r="F6492" s="0" t="s">
        <x:v>55</x:v>
      </x:c>
      <x:c r="G6492" s="0" t="s">
        <x:v>51</x:v>
      </x:c>
      <x:c r="H6492" s="0">
        <x:v>0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56</x:v>
      </x:c>
      <x:c r="F6493" s="0" t="s">
        <x:v>57</x:v>
      </x:c>
      <x:c r="G6493" s="0" t="s">
        <x:v>51</x:v>
      </x:c>
      <x:c r="H6493" s="0">
        <x:v>0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58</x:v>
      </x:c>
      <x:c r="F6494" s="0" t="s">
        <x:v>59</x:v>
      </x:c>
      <x:c r="G6494" s="0" t="s">
        <x:v>51</x:v>
      </x:c>
      <x:c r="H6494" s="0">
        <x:v>0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60</x:v>
      </x:c>
      <x:c r="F6495" s="0" t="s">
        <x:v>61</x:v>
      </x:c>
      <x:c r="G6495" s="0" t="s">
        <x:v>51</x:v>
      </x:c>
      <x:c r="H6495" s="0">
        <x:v>0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62</x:v>
      </x:c>
      <x:c r="F6496" s="0" t="s">
        <x:v>63</x:v>
      </x:c>
      <x:c r="G6496" s="0" t="s">
        <x:v>51</x:v>
      </x:c>
      <x:c r="H6496" s="0">
        <x:v>0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64</x:v>
      </x:c>
      <x:c r="F6497" s="0" t="s">
        <x:v>65</x:v>
      </x:c>
      <x:c r="G6497" s="0" t="s">
        <x:v>66</x:v>
      </x:c>
      <x:c r="H6497" s="0">
        <x:v>0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67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51</x:v>
      </x:c>
      <x:c r="H6499" s="0">
        <x:v>30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54</x:v>
      </x:c>
      <x:c r="F6500" s="0" t="s">
        <x:v>55</x:v>
      </x:c>
      <x:c r="G6500" s="0" t="s">
        <x:v>51</x:v>
      </x:c>
      <x:c r="H6500" s="0">
        <x:v>37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56</x:v>
      </x:c>
      <x:c r="F6501" s="0" t="s">
        <x:v>57</x:v>
      </x:c>
      <x:c r="G6501" s="0" t="s">
        <x:v>51</x:v>
      </x:c>
      <x:c r="H6501" s="0">
        <x:v>21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58</x:v>
      </x:c>
      <x:c r="F6502" s="0" t="s">
        <x:v>59</x:v>
      </x:c>
      <x:c r="G6502" s="0" t="s">
        <x:v>51</x:v>
      </x:c>
      <x:c r="H6502" s="0">
        <x:v>1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60</x:v>
      </x:c>
      <x:c r="F6503" s="0" t="s">
        <x:v>61</x:v>
      </x:c>
      <x:c r="G6503" s="0" t="s">
        <x:v>51</x:v>
      </x:c>
      <x:c r="H6503" s="0">
        <x:v>0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62</x:v>
      </x:c>
      <x:c r="F6504" s="0" t="s">
        <x:v>63</x:v>
      </x:c>
      <x:c r="G6504" s="0" t="s">
        <x:v>51</x:v>
      </x:c>
      <x:c r="H6504" s="0">
        <x:v>22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64</x:v>
      </x:c>
      <x:c r="F6505" s="0" t="s">
        <x:v>65</x:v>
      </x:c>
      <x:c r="G6505" s="0" t="s">
        <x:v>66</x:v>
      </x:c>
      <x:c r="H6505" s="0">
        <x:v>0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63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51</x:v>
      </x:c>
      <x:c r="H6507" s="0">
        <x:v>33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54</x:v>
      </x:c>
      <x:c r="F6508" s="0" t="s">
        <x:v>55</x:v>
      </x:c>
      <x:c r="G6508" s="0" t="s">
        <x:v>51</x:v>
      </x:c>
      <x:c r="H6508" s="0">
        <x:v>30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56</x:v>
      </x:c>
      <x:c r="F6509" s="0" t="s">
        <x:v>57</x:v>
      </x:c>
      <x:c r="G6509" s="0" t="s">
        <x:v>51</x:v>
      </x:c>
      <x:c r="H6509" s="0">
        <x:v>20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58</x:v>
      </x:c>
      <x:c r="F6510" s="0" t="s">
        <x:v>59</x:v>
      </x:c>
      <x:c r="G6510" s="0" t="s">
        <x:v>51</x:v>
      </x:c>
      <x:c r="H6510" s="0">
        <x:v>2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60</x:v>
      </x:c>
      <x:c r="F6511" s="0" t="s">
        <x:v>61</x:v>
      </x:c>
      <x:c r="G6511" s="0" t="s">
        <x:v>51</x:v>
      </x:c>
      <x:c r="H6511" s="0">
        <x:v>1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62</x:v>
      </x:c>
      <x:c r="F6512" s="0" t="s">
        <x:v>63</x:v>
      </x:c>
      <x:c r="G6512" s="0" t="s">
        <x:v>51</x:v>
      </x:c>
      <x:c r="H6512" s="0">
        <x:v>22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64</x:v>
      </x:c>
      <x:c r="F6513" s="0" t="s">
        <x:v>65</x:v>
      </x:c>
      <x:c r="G6513" s="0" t="s">
        <x:v>66</x:v>
      </x:c>
      <x:c r="H6513" s="0">
        <x:v>4.5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 t="s">
        <x:v>71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51</x:v>
      </x:c>
      <x:c r="H6515" s="0" t="s">
        <x:v>71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54</x:v>
      </x:c>
      <x:c r="F6516" s="0" t="s">
        <x:v>55</x:v>
      </x:c>
      <x:c r="G6516" s="0" t="s">
        <x:v>51</x:v>
      </x:c>
      <x:c r="H6516" s="0" t="s">
        <x:v>71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56</x:v>
      </x:c>
      <x:c r="F6517" s="0" t="s">
        <x:v>57</x:v>
      </x:c>
      <x:c r="G6517" s="0" t="s">
        <x:v>51</x:v>
      </x:c>
      <x:c r="H6517" s="0" t="s">
        <x:v>71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58</x:v>
      </x:c>
      <x:c r="F6518" s="0" t="s">
        <x:v>59</x:v>
      </x:c>
      <x:c r="G6518" s="0" t="s">
        <x:v>51</x:v>
      </x:c>
      <x:c r="H6518" s="0" t="s">
        <x:v>71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60</x:v>
      </x:c>
      <x:c r="F6519" s="0" t="s">
        <x:v>61</x:v>
      </x:c>
      <x:c r="G6519" s="0" t="s">
        <x:v>51</x:v>
      </x:c>
      <x:c r="H6519" s="0" t="s">
        <x:v>71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62</x:v>
      </x:c>
      <x:c r="F6520" s="0" t="s">
        <x:v>63</x:v>
      </x:c>
      <x:c r="G6520" s="0" t="s">
        <x:v>51</x:v>
      </x:c>
      <x:c r="H6520" s="0" t="s">
        <x:v>71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64</x:v>
      </x:c>
      <x:c r="F6521" s="0" t="s">
        <x:v>65</x:v>
      </x:c>
      <x:c r="G6521" s="0" t="s">
        <x:v>66</x:v>
      </x:c>
      <x:c r="H6521" s="0" t="s">
        <x:v>71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21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51</x:v>
      </x:c>
      <x:c r="H6523" s="0">
        <x:v>11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54</x:v>
      </x:c>
      <x:c r="F6524" s="0" t="s">
        <x:v>55</x:v>
      </x:c>
      <x:c r="G6524" s="0" t="s">
        <x:v>51</x:v>
      </x:c>
      <x:c r="H6524" s="0">
        <x:v>10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56</x:v>
      </x:c>
      <x:c r="F6525" s="0" t="s">
        <x:v>57</x:v>
      </x:c>
      <x:c r="G6525" s="0" t="s">
        <x:v>51</x:v>
      </x:c>
      <x:c r="H6525" s="0">
        <x:v>8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58</x:v>
      </x:c>
      <x:c r="F6526" s="0" t="s">
        <x:v>59</x:v>
      </x:c>
      <x:c r="G6526" s="0" t="s">
        <x:v>51</x:v>
      </x:c>
      <x:c r="H6526" s="0">
        <x:v>1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60</x:v>
      </x:c>
      <x:c r="F6527" s="0" t="s">
        <x:v>61</x:v>
      </x:c>
      <x:c r="G6527" s="0" t="s">
        <x:v>51</x:v>
      </x:c>
      <x:c r="H6527" s="0">
        <x:v>1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62</x:v>
      </x:c>
      <x:c r="F6528" s="0" t="s">
        <x:v>63</x:v>
      </x:c>
      <x:c r="G6528" s="0" t="s">
        <x:v>51</x:v>
      </x:c>
      <x:c r="H6528" s="0">
        <x:v>9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64</x:v>
      </x:c>
      <x:c r="F6529" s="0" t="s">
        <x:v>65</x:v>
      </x:c>
      <x:c r="G6529" s="0" t="s">
        <x:v>66</x:v>
      </x:c>
      <x:c r="H6529" s="0">
        <x:v>11.1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54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51</x:v>
      </x:c>
      <x:c r="H6531" s="0">
        <x:v>26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54</x:v>
      </x:c>
      <x:c r="F6532" s="0" t="s">
        <x:v>55</x:v>
      </x:c>
      <x:c r="G6532" s="0" t="s">
        <x:v>51</x:v>
      </x:c>
      <x:c r="H6532" s="0">
        <x:v>28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56</x:v>
      </x:c>
      <x:c r="F6533" s="0" t="s">
        <x:v>57</x:v>
      </x:c>
      <x:c r="G6533" s="0" t="s">
        <x:v>51</x:v>
      </x:c>
      <x:c r="H6533" s="0">
        <x:v>16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58</x:v>
      </x:c>
      <x:c r="F6534" s="0" t="s">
        <x:v>59</x:v>
      </x:c>
      <x:c r="G6534" s="0" t="s">
        <x:v>51</x:v>
      </x:c>
      <x:c r="H6534" s="0">
        <x:v>1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60</x:v>
      </x:c>
      <x:c r="F6535" s="0" t="s">
        <x:v>61</x:v>
      </x:c>
      <x:c r="G6535" s="0" t="s">
        <x:v>51</x:v>
      </x:c>
      <x:c r="H6535" s="0">
        <x:v>1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62</x:v>
      </x:c>
      <x:c r="F6536" s="0" t="s">
        <x:v>63</x:v>
      </x:c>
      <x:c r="G6536" s="0" t="s">
        <x:v>51</x:v>
      </x:c>
      <x:c r="H6536" s="0">
        <x:v>17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64</x:v>
      </x:c>
      <x:c r="F6537" s="0" t="s">
        <x:v>65</x:v>
      </x:c>
      <x:c r="G6537" s="0" t="s">
        <x:v>66</x:v>
      </x:c>
      <x:c r="H6537" s="0">
        <x:v>5.9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16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51</x:v>
      </x:c>
      <x:c r="H6539" s="0">
        <x:v>8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54</x:v>
      </x:c>
      <x:c r="F6540" s="0" t="s">
        <x:v>55</x:v>
      </x:c>
      <x:c r="G6540" s="0" t="s">
        <x:v>51</x:v>
      </x:c>
      <x:c r="H6540" s="0">
        <x:v>8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56</x:v>
      </x:c>
      <x:c r="F6541" s="0" t="s">
        <x:v>57</x:v>
      </x:c>
      <x:c r="G6541" s="0" t="s">
        <x:v>51</x:v>
      </x:c>
      <x:c r="H6541" s="0">
        <x:v>6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58</x:v>
      </x:c>
      <x:c r="F6542" s="0" t="s">
        <x:v>59</x:v>
      </x:c>
      <x:c r="G6542" s="0" t="s">
        <x:v>51</x:v>
      </x:c>
      <x:c r="H6542" s="0">
        <x:v>0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60</x:v>
      </x:c>
      <x:c r="F6543" s="0" t="s">
        <x:v>61</x:v>
      </x:c>
      <x:c r="G6543" s="0" t="s">
        <x:v>51</x:v>
      </x:c>
      <x:c r="H6543" s="0">
        <x:v>0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62</x:v>
      </x:c>
      <x:c r="F6544" s="0" t="s">
        <x:v>63</x:v>
      </x:c>
      <x:c r="G6544" s="0" t="s">
        <x:v>51</x:v>
      </x:c>
      <x:c r="H6544" s="0">
        <x:v>6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64</x:v>
      </x:c>
      <x:c r="F6545" s="0" t="s">
        <x:v>65</x:v>
      </x:c>
      <x:c r="G6545" s="0" t="s">
        <x:v>66</x:v>
      </x:c>
      <x:c r="H6545" s="0">
        <x:v>0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38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51</x:v>
      </x:c>
      <x:c r="H6547" s="0">
        <x:v>18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54</x:v>
      </x:c>
      <x:c r="F6548" s="0" t="s">
        <x:v>55</x:v>
      </x:c>
      <x:c r="G6548" s="0" t="s">
        <x:v>51</x:v>
      </x:c>
      <x:c r="H6548" s="0">
        <x:v>20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56</x:v>
      </x:c>
      <x:c r="F6549" s="0" t="s">
        <x:v>57</x:v>
      </x:c>
      <x:c r="G6549" s="0" t="s">
        <x:v>51</x:v>
      </x:c>
      <x:c r="H6549" s="0">
        <x:v>14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58</x:v>
      </x:c>
      <x:c r="F6550" s="0" t="s">
        <x:v>59</x:v>
      </x:c>
      <x:c r="G6550" s="0" t="s">
        <x:v>51</x:v>
      </x:c>
      <x:c r="H6550" s="0">
        <x:v>1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60</x:v>
      </x:c>
      <x:c r="F6551" s="0" t="s">
        <x:v>61</x:v>
      </x:c>
      <x:c r="G6551" s="0" t="s">
        <x:v>51</x:v>
      </x:c>
      <x:c r="H6551" s="0">
        <x:v>1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62</x:v>
      </x:c>
      <x:c r="F6552" s="0" t="s">
        <x:v>63</x:v>
      </x:c>
      <x:c r="G6552" s="0" t="s">
        <x:v>51</x:v>
      </x:c>
      <x:c r="H6552" s="0">
        <x:v>15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64</x:v>
      </x:c>
      <x:c r="F6553" s="0" t="s">
        <x:v>65</x:v>
      </x:c>
      <x:c r="G6553" s="0" t="s">
        <x:v>66</x:v>
      </x:c>
      <x:c r="H6553" s="0">
        <x:v>6.7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29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51</x:v>
      </x:c>
      <x:c r="H6555" s="0">
        <x:v>18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54</x:v>
      </x:c>
      <x:c r="F6556" s="0" t="s">
        <x:v>55</x:v>
      </x:c>
      <x:c r="G6556" s="0" t="s">
        <x:v>51</x:v>
      </x:c>
      <x:c r="H6556" s="0">
        <x:v>11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56</x:v>
      </x:c>
      <x:c r="F6557" s="0" t="s">
        <x:v>57</x:v>
      </x:c>
      <x:c r="G6557" s="0" t="s">
        <x:v>51</x:v>
      </x:c>
      <x:c r="H6557" s="0">
        <x:v>10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58</x:v>
      </x:c>
      <x:c r="F6558" s="0" t="s">
        <x:v>59</x:v>
      </x:c>
      <x:c r="G6558" s="0" t="s">
        <x:v>51</x:v>
      </x:c>
      <x:c r="H6558" s="0">
        <x:v>2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60</x:v>
      </x:c>
      <x:c r="F6559" s="0" t="s">
        <x:v>61</x:v>
      </x:c>
      <x:c r="G6559" s="0" t="s">
        <x:v>51</x:v>
      </x:c>
      <x:c r="H6559" s="0">
        <x:v>2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62</x:v>
      </x:c>
      <x:c r="F6560" s="0" t="s">
        <x:v>63</x:v>
      </x:c>
      <x:c r="G6560" s="0" t="s">
        <x:v>51</x:v>
      </x:c>
      <x:c r="H6560" s="0">
        <x:v>12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64</x:v>
      </x:c>
      <x:c r="F6561" s="0" t="s">
        <x:v>65</x:v>
      </x:c>
      <x:c r="G6561" s="0" t="s">
        <x:v>66</x:v>
      </x:c>
      <x:c r="H6561" s="0">
        <x:v>16.7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118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51</x:v>
      </x:c>
      <x:c r="H6563" s="0">
        <x:v>57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54</x:v>
      </x:c>
      <x:c r="F6564" s="0" t="s">
        <x:v>55</x:v>
      </x:c>
      <x:c r="G6564" s="0" t="s">
        <x:v>51</x:v>
      </x:c>
      <x:c r="H6564" s="0">
        <x:v>61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56</x:v>
      </x:c>
      <x:c r="F6565" s="0" t="s">
        <x:v>57</x:v>
      </x:c>
      <x:c r="G6565" s="0" t="s">
        <x:v>51</x:v>
      </x:c>
      <x:c r="H6565" s="0">
        <x:v>34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58</x:v>
      </x:c>
      <x:c r="F6566" s="0" t="s">
        <x:v>59</x:v>
      </x:c>
      <x:c r="G6566" s="0" t="s">
        <x:v>51</x:v>
      </x:c>
      <x:c r="H6566" s="0">
        <x:v>12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60</x:v>
      </x:c>
      <x:c r="F6567" s="0" t="s">
        <x:v>61</x:v>
      </x:c>
      <x:c r="G6567" s="0" t="s">
        <x:v>51</x:v>
      </x:c>
      <x:c r="H6567" s="0">
        <x:v>10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62</x:v>
      </x:c>
      <x:c r="F6568" s="0" t="s">
        <x:v>63</x:v>
      </x:c>
      <x:c r="G6568" s="0" t="s">
        <x:v>51</x:v>
      </x:c>
      <x:c r="H6568" s="0">
        <x:v>46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64</x:v>
      </x:c>
      <x:c r="F6569" s="0" t="s">
        <x:v>65</x:v>
      </x:c>
      <x:c r="G6569" s="0" t="s">
        <x:v>66</x:v>
      </x:c>
      <x:c r="H6569" s="0">
        <x:v>21.7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9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51</x:v>
      </x:c>
      <x:c r="H6571" s="0">
        <x:v>3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54</x:v>
      </x:c>
      <x:c r="F6572" s="0" t="s">
        <x:v>55</x:v>
      </x:c>
      <x:c r="G6572" s="0" t="s">
        <x:v>51</x:v>
      </x:c>
      <x:c r="H6572" s="0">
        <x:v>6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56</x:v>
      </x:c>
      <x:c r="F6573" s="0" t="s">
        <x:v>57</x:v>
      </x:c>
      <x:c r="G6573" s="0" t="s">
        <x:v>51</x:v>
      </x:c>
      <x:c r="H6573" s="0">
        <x:v>4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58</x:v>
      </x:c>
      <x:c r="F6574" s="0" t="s">
        <x:v>59</x:v>
      </x:c>
      <x:c r="G6574" s="0" t="s">
        <x:v>51</x:v>
      </x:c>
      <x:c r="H6574" s="0">
        <x:v>0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60</x:v>
      </x:c>
      <x:c r="F6575" s="0" t="s">
        <x:v>61</x:v>
      </x:c>
      <x:c r="G6575" s="0" t="s">
        <x:v>51</x:v>
      </x:c>
      <x:c r="H6575" s="0">
        <x:v>0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62</x:v>
      </x:c>
      <x:c r="F6576" s="0" t="s">
        <x:v>63</x:v>
      </x:c>
      <x:c r="G6576" s="0" t="s">
        <x:v>51</x:v>
      </x:c>
      <x:c r="H6576" s="0">
        <x:v>4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64</x:v>
      </x:c>
      <x:c r="F6577" s="0" t="s">
        <x:v>65</x:v>
      </x:c>
      <x:c r="G6577" s="0" t="s">
        <x:v>66</x:v>
      </x:c>
      <x:c r="H6577" s="0">
        <x:v>0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26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51</x:v>
      </x:c>
      <x:c r="H6579" s="0">
        <x:v>11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54</x:v>
      </x:c>
      <x:c r="F6580" s="0" t="s">
        <x:v>55</x:v>
      </x:c>
      <x:c r="G6580" s="0" t="s">
        <x:v>51</x:v>
      </x:c>
      <x:c r="H6580" s="0">
        <x:v>15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56</x:v>
      </x:c>
      <x:c r="F6581" s="0" t="s">
        <x:v>57</x:v>
      </x:c>
      <x:c r="G6581" s="0" t="s">
        <x:v>51</x:v>
      </x:c>
      <x:c r="H6581" s="0">
        <x:v>9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58</x:v>
      </x:c>
      <x:c r="F6582" s="0" t="s">
        <x:v>59</x:v>
      </x:c>
      <x:c r="G6582" s="0" t="s">
        <x:v>51</x:v>
      </x:c>
      <x:c r="H6582" s="0">
        <x:v>1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60</x:v>
      </x:c>
      <x:c r="F6583" s="0" t="s">
        <x:v>61</x:v>
      </x:c>
      <x:c r="G6583" s="0" t="s">
        <x:v>51</x:v>
      </x:c>
      <x:c r="H6583" s="0">
        <x:v>1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62</x:v>
      </x:c>
      <x:c r="F6584" s="0" t="s">
        <x:v>63</x:v>
      </x:c>
      <x:c r="G6584" s="0" t="s">
        <x:v>51</x:v>
      </x:c>
      <x:c r="H6584" s="0">
        <x:v>10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64</x:v>
      </x:c>
      <x:c r="F6585" s="0" t="s">
        <x:v>65</x:v>
      </x:c>
      <x:c r="G6585" s="0" t="s">
        <x:v>66</x:v>
      </x:c>
      <x:c r="H6585" s="0">
        <x:v>10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27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51</x:v>
      </x:c>
      <x:c r="H6587" s="0">
        <x:v>18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54</x:v>
      </x:c>
      <x:c r="F6588" s="0" t="s">
        <x:v>55</x:v>
      </x:c>
      <x:c r="G6588" s="0" t="s">
        <x:v>51</x:v>
      </x:c>
      <x:c r="H6588" s="0">
        <x:v>9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56</x:v>
      </x:c>
      <x:c r="F6589" s="0" t="s">
        <x:v>57</x:v>
      </x:c>
      <x:c r="G6589" s="0" t="s">
        <x:v>51</x:v>
      </x:c>
      <x:c r="H6589" s="0">
        <x:v>8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58</x:v>
      </x:c>
      <x:c r="F6590" s="0" t="s">
        <x:v>59</x:v>
      </x:c>
      <x:c r="G6590" s="0" t="s">
        <x:v>51</x:v>
      </x:c>
      <x:c r="H6590" s="0">
        <x:v>1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60</x:v>
      </x:c>
      <x:c r="F6591" s="0" t="s">
        <x:v>61</x:v>
      </x:c>
      <x:c r="G6591" s="0" t="s">
        <x:v>51</x:v>
      </x:c>
      <x:c r="H6591" s="0">
        <x:v>1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62</x:v>
      </x:c>
      <x:c r="F6592" s="0" t="s">
        <x:v>63</x:v>
      </x:c>
      <x:c r="G6592" s="0" t="s">
        <x:v>51</x:v>
      </x:c>
      <x:c r="H6592" s="0">
        <x:v>9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64</x:v>
      </x:c>
      <x:c r="F6593" s="0" t="s">
        <x:v>65</x:v>
      </x:c>
      <x:c r="G6593" s="0" t="s">
        <x:v>66</x:v>
      </x:c>
      <x:c r="H6593" s="0">
        <x:v>11.1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0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51</x:v>
      </x:c>
      <x:c r="H6595" s="0">
        <x:v>0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54</x:v>
      </x:c>
      <x:c r="F6596" s="0" t="s">
        <x:v>55</x:v>
      </x:c>
      <x:c r="G6596" s="0" t="s">
        <x:v>51</x:v>
      </x:c>
      <x:c r="H6596" s="0">
        <x:v>0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56</x:v>
      </x:c>
      <x:c r="F6597" s="0" t="s">
        <x:v>57</x:v>
      </x:c>
      <x:c r="G6597" s="0" t="s">
        <x:v>51</x:v>
      </x:c>
      <x:c r="H6597" s="0">
        <x:v>0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58</x:v>
      </x:c>
      <x:c r="F6598" s="0" t="s">
        <x:v>59</x:v>
      </x:c>
      <x:c r="G6598" s="0" t="s">
        <x:v>51</x:v>
      </x:c>
      <x:c r="H6598" s="0">
        <x:v>0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60</x:v>
      </x:c>
      <x:c r="F6599" s="0" t="s">
        <x:v>61</x:v>
      </x:c>
      <x:c r="G6599" s="0" t="s">
        <x:v>51</x:v>
      </x:c>
      <x:c r="H6599" s="0">
        <x:v>0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62</x:v>
      </x:c>
      <x:c r="F6600" s="0" t="s">
        <x:v>63</x:v>
      </x:c>
      <x:c r="G6600" s="0" t="s">
        <x:v>51</x:v>
      </x:c>
      <x:c r="H6600" s="0">
        <x:v>0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64</x:v>
      </x:c>
      <x:c r="F6601" s="0" t="s">
        <x:v>65</x:v>
      </x:c>
      <x:c r="G6601" s="0" t="s">
        <x:v>66</x:v>
      </x:c>
      <x:c r="H6601" s="0">
        <x:v>0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21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51</x:v>
      </x:c>
      <x:c r="H6603" s="0">
        <x:v>10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54</x:v>
      </x:c>
      <x:c r="F6604" s="0" t="s">
        <x:v>55</x:v>
      </x:c>
      <x:c r="G6604" s="0" t="s">
        <x:v>51</x:v>
      </x:c>
      <x:c r="H6604" s="0">
        <x:v>11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56</x:v>
      </x:c>
      <x:c r="F6605" s="0" t="s">
        <x:v>57</x:v>
      </x:c>
      <x:c r="G6605" s="0" t="s">
        <x:v>51</x:v>
      </x:c>
      <x:c r="H6605" s="0">
        <x:v>8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58</x:v>
      </x:c>
      <x:c r="F6606" s="0" t="s">
        <x:v>59</x:v>
      </x:c>
      <x:c r="G6606" s="0" t="s">
        <x:v>51</x:v>
      </x:c>
      <x:c r="H6606" s="0">
        <x:v>1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60</x:v>
      </x:c>
      <x:c r="F6607" s="0" t="s">
        <x:v>61</x:v>
      </x:c>
      <x:c r="G6607" s="0" t="s">
        <x:v>51</x:v>
      </x:c>
      <x:c r="H6607" s="0">
        <x:v>1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62</x:v>
      </x:c>
      <x:c r="F6608" s="0" t="s">
        <x:v>63</x:v>
      </x:c>
      <x:c r="G6608" s="0" t="s">
        <x:v>51</x:v>
      </x:c>
      <x:c r="H6608" s="0">
        <x:v>9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64</x:v>
      </x:c>
      <x:c r="F6609" s="0" t="s">
        <x:v>65</x:v>
      </x:c>
      <x:c r="G6609" s="0" t="s">
        <x:v>66</x:v>
      </x:c>
      <x:c r="H6609" s="0">
        <x:v>11.1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3334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51</x:v>
      </x:c>
      <x:c r="H6611" s="0">
        <x:v>1638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54</x:v>
      </x:c>
      <x:c r="F6612" s="0" t="s">
        <x:v>55</x:v>
      </x:c>
      <x:c r="G6612" s="0" t="s">
        <x:v>51</x:v>
      </x:c>
      <x:c r="H6612" s="0">
        <x:v>1696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56</x:v>
      </x:c>
      <x:c r="F6613" s="0" t="s">
        <x:v>57</x:v>
      </x:c>
      <x:c r="G6613" s="0" t="s">
        <x:v>51</x:v>
      </x:c>
      <x:c r="H6613" s="0">
        <x:v>1288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58</x:v>
      </x:c>
      <x:c r="F6614" s="0" t="s">
        <x:v>59</x:v>
      </x:c>
      <x:c r="G6614" s="0" t="s">
        <x:v>51</x:v>
      </x:c>
      <x:c r="H6614" s="0">
        <x:v>260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60</x:v>
      </x:c>
      <x:c r="F6615" s="0" t="s">
        <x:v>61</x:v>
      </x:c>
      <x:c r="G6615" s="0" t="s">
        <x:v>51</x:v>
      </x:c>
      <x:c r="H6615" s="0">
        <x:v>232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62</x:v>
      </x:c>
      <x:c r="F6616" s="0" t="s">
        <x:v>63</x:v>
      </x:c>
      <x:c r="G6616" s="0" t="s">
        <x:v>51</x:v>
      </x:c>
      <x:c r="H6616" s="0">
        <x:v>1548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64</x:v>
      </x:c>
      <x:c r="F6617" s="0" t="s">
        <x:v>65</x:v>
      </x:c>
      <x:c r="G6617" s="0" t="s">
        <x:v>66</x:v>
      </x:c>
      <x:c r="H6617" s="0">
        <x:v>15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 t="s">
        <x:v>71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51</x:v>
      </x:c>
      <x:c r="H6619" s="0" t="s">
        <x:v>71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54</x:v>
      </x:c>
      <x:c r="F6620" s="0" t="s">
        <x:v>55</x:v>
      </x:c>
      <x:c r="G6620" s="0" t="s">
        <x:v>51</x:v>
      </x:c>
      <x:c r="H6620" s="0" t="s">
        <x:v>71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56</x:v>
      </x:c>
      <x:c r="F6621" s="0" t="s">
        <x:v>57</x:v>
      </x:c>
      <x:c r="G6621" s="0" t="s">
        <x:v>51</x:v>
      </x:c>
      <x:c r="H6621" s="0" t="s">
        <x:v>71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58</x:v>
      </x:c>
      <x:c r="F6622" s="0" t="s">
        <x:v>59</x:v>
      </x:c>
      <x:c r="G6622" s="0" t="s">
        <x:v>51</x:v>
      </x:c>
      <x:c r="H6622" s="0" t="s">
        <x:v>71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60</x:v>
      </x:c>
      <x:c r="F6623" s="0" t="s">
        <x:v>61</x:v>
      </x:c>
      <x:c r="G6623" s="0" t="s">
        <x:v>51</x:v>
      </x:c>
      <x:c r="H6623" s="0" t="s">
        <x:v>71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62</x:v>
      </x:c>
      <x:c r="F6624" s="0" t="s">
        <x:v>63</x:v>
      </x:c>
      <x:c r="G6624" s="0" t="s">
        <x:v>51</x:v>
      </x:c>
      <x:c r="H6624" s="0" t="s">
        <x:v>71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64</x:v>
      </x:c>
      <x:c r="F6625" s="0" t="s">
        <x:v>65</x:v>
      </x:c>
      <x:c r="G6625" s="0" t="s">
        <x:v>66</x:v>
      </x:c>
      <x:c r="H6625" s="0" t="s">
        <x:v>71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9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51</x:v>
      </x:c>
      <x:c r="H6627" s="0">
        <x:v>4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54</x:v>
      </x:c>
      <x:c r="F6628" s="0" t="s">
        <x:v>55</x:v>
      </x:c>
      <x:c r="G6628" s="0" t="s">
        <x:v>51</x:v>
      </x:c>
      <x:c r="H6628" s="0">
        <x:v>5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56</x:v>
      </x:c>
      <x:c r="F6629" s="0" t="s">
        <x:v>57</x:v>
      </x:c>
      <x:c r="G6629" s="0" t="s">
        <x:v>51</x:v>
      </x:c>
      <x:c r="H6629" s="0">
        <x:v>3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58</x:v>
      </x:c>
      <x:c r="F6630" s="0" t="s">
        <x:v>59</x:v>
      </x:c>
      <x:c r="G6630" s="0" t="s">
        <x:v>51</x:v>
      </x:c>
      <x:c r="H6630" s="0">
        <x:v>1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60</x:v>
      </x:c>
      <x:c r="F6631" s="0" t="s">
        <x:v>61</x:v>
      </x:c>
      <x:c r="G6631" s="0" t="s">
        <x:v>51</x:v>
      </x:c>
      <x:c r="H6631" s="0">
        <x:v>1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62</x:v>
      </x:c>
      <x:c r="F6632" s="0" t="s">
        <x:v>63</x:v>
      </x:c>
      <x:c r="G6632" s="0" t="s">
        <x:v>51</x:v>
      </x:c>
      <x:c r="H6632" s="0">
        <x:v>4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64</x:v>
      </x:c>
      <x:c r="F6633" s="0" t="s">
        <x:v>65</x:v>
      </x:c>
      <x:c r="G6633" s="0" t="s">
        <x:v>66</x:v>
      </x:c>
      <x:c r="H6633" s="0">
        <x:v>25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44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51</x:v>
      </x:c>
      <x:c r="H6635" s="0">
        <x:v>24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54</x:v>
      </x:c>
      <x:c r="F6636" s="0" t="s">
        <x:v>55</x:v>
      </x:c>
      <x:c r="G6636" s="0" t="s">
        <x:v>51</x:v>
      </x:c>
      <x:c r="H6636" s="0">
        <x:v>20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56</x:v>
      </x:c>
      <x:c r="F6637" s="0" t="s">
        <x:v>57</x:v>
      </x:c>
      <x:c r="G6637" s="0" t="s">
        <x:v>51</x:v>
      </x:c>
      <x:c r="H6637" s="0">
        <x:v>16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58</x:v>
      </x:c>
      <x:c r="F6638" s="0" t="s">
        <x:v>59</x:v>
      </x:c>
      <x:c r="G6638" s="0" t="s">
        <x:v>51</x:v>
      </x:c>
      <x:c r="H6638" s="0">
        <x:v>1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60</x:v>
      </x:c>
      <x:c r="F6639" s="0" t="s">
        <x:v>61</x:v>
      </x:c>
      <x:c r="G6639" s="0" t="s">
        <x:v>51</x:v>
      </x:c>
      <x:c r="H6639" s="0">
        <x:v>1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62</x:v>
      </x:c>
      <x:c r="F6640" s="0" t="s">
        <x:v>63</x:v>
      </x:c>
      <x:c r="G6640" s="0" t="s">
        <x:v>51</x:v>
      </x:c>
      <x:c r="H6640" s="0">
        <x:v>17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64</x:v>
      </x:c>
      <x:c r="F6641" s="0" t="s">
        <x:v>65</x:v>
      </x:c>
      <x:c r="G6641" s="0" t="s">
        <x:v>66</x:v>
      </x:c>
      <x:c r="H6641" s="0">
        <x:v>5.9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127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51</x:v>
      </x:c>
      <x:c r="H6643" s="0">
        <x:v>70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54</x:v>
      </x:c>
      <x:c r="F6644" s="0" t="s">
        <x:v>55</x:v>
      </x:c>
      <x:c r="G6644" s="0" t="s">
        <x:v>51</x:v>
      </x:c>
      <x:c r="H6644" s="0">
        <x:v>57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56</x:v>
      </x:c>
      <x:c r="F6645" s="0" t="s">
        <x:v>57</x:v>
      </x:c>
      <x:c r="G6645" s="0" t="s">
        <x:v>51</x:v>
      </x:c>
      <x:c r="H6645" s="0">
        <x:v>35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58</x:v>
      </x:c>
      <x:c r="F6646" s="0" t="s">
        <x:v>59</x:v>
      </x:c>
      <x:c r="G6646" s="0" t="s">
        <x:v>51</x:v>
      </x:c>
      <x:c r="H6646" s="0">
        <x:v>4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60</x:v>
      </x:c>
      <x:c r="F6647" s="0" t="s">
        <x:v>61</x:v>
      </x:c>
      <x:c r="G6647" s="0" t="s">
        <x:v>51</x:v>
      </x:c>
      <x:c r="H6647" s="0">
        <x:v>3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62</x:v>
      </x:c>
      <x:c r="F6648" s="0" t="s">
        <x:v>63</x:v>
      </x:c>
      <x:c r="G6648" s="0" t="s">
        <x:v>51</x:v>
      </x:c>
      <x:c r="H6648" s="0">
        <x:v>39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64</x:v>
      </x:c>
      <x:c r="F6649" s="0" t="s">
        <x:v>65</x:v>
      </x:c>
      <x:c r="G6649" s="0" t="s">
        <x:v>66</x:v>
      </x:c>
      <x:c r="H6649" s="0">
        <x:v>7.7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57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51</x:v>
      </x:c>
      <x:c r="H6651" s="0">
        <x:v>30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54</x:v>
      </x:c>
      <x:c r="F6652" s="0" t="s">
        <x:v>55</x:v>
      </x:c>
      <x:c r="G6652" s="0" t="s">
        <x:v>51</x:v>
      </x:c>
      <x:c r="H6652" s="0">
        <x:v>27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56</x:v>
      </x:c>
      <x:c r="F6653" s="0" t="s">
        <x:v>57</x:v>
      </x:c>
      <x:c r="G6653" s="0" t="s">
        <x:v>51</x:v>
      </x:c>
      <x:c r="H6653" s="0">
        <x:v>20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58</x:v>
      </x:c>
      <x:c r="F6654" s="0" t="s">
        <x:v>59</x:v>
      </x:c>
      <x:c r="G6654" s="0" t="s">
        <x:v>51</x:v>
      </x:c>
      <x:c r="H6654" s="0">
        <x:v>7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60</x:v>
      </x:c>
      <x:c r="F6655" s="0" t="s">
        <x:v>61</x:v>
      </x:c>
      <x:c r="G6655" s="0" t="s">
        <x:v>51</x:v>
      </x:c>
      <x:c r="H6655" s="0">
        <x:v>6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62</x:v>
      </x:c>
      <x:c r="F6656" s="0" t="s">
        <x:v>63</x:v>
      </x:c>
      <x:c r="G6656" s="0" t="s">
        <x:v>51</x:v>
      </x:c>
      <x:c r="H6656" s="0">
        <x:v>27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64</x:v>
      </x:c>
      <x:c r="F6657" s="0" t="s">
        <x:v>65</x:v>
      </x:c>
      <x:c r="G6657" s="0" t="s">
        <x:v>66</x:v>
      </x:c>
      <x:c r="H6657" s="0">
        <x:v>22.2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13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51</x:v>
      </x:c>
      <x:c r="H6659" s="0">
        <x:v>6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54</x:v>
      </x:c>
      <x:c r="F6660" s="0" t="s">
        <x:v>55</x:v>
      </x:c>
      <x:c r="G6660" s="0" t="s">
        <x:v>51</x:v>
      </x:c>
      <x:c r="H6660" s="0">
        <x:v>7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56</x:v>
      </x:c>
      <x:c r="F6661" s="0" t="s">
        <x:v>57</x:v>
      </x:c>
      <x:c r="G6661" s="0" t="s">
        <x:v>51</x:v>
      </x:c>
      <x:c r="H6661" s="0">
        <x:v>4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58</x:v>
      </x:c>
      <x:c r="F6662" s="0" t="s">
        <x:v>59</x:v>
      </x:c>
      <x:c r="G6662" s="0" t="s">
        <x:v>51</x:v>
      </x:c>
      <x:c r="H6662" s="0">
        <x:v>0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60</x:v>
      </x:c>
      <x:c r="F6663" s="0" t="s">
        <x:v>61</x:v>
      </x:c>
      <x:c r="G6663" s="0" t="s">
        <x:v>51</x:v>
      </x:c>
      <x:c r="H6663" s="0">
        <x:v>0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62</x:v>
      </x:c>
      <x:c r="F6664" s="0" t="s">
        <x:v>63</x:v>
      </x:c>
      <x:c r="G6664" s="0" t="s">
        <x:v>51</x:v>
      </x:c>
      <x:c r="H6664" s="0">
        <x:v>4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64</x:v>
      </x:c>
      <x:c r="F6665" s="0" t="s">
        <x:v>65</x:v>
      </x:c>
      <x:c r="G6665" s="0" t="s">
        <x:v>66</x:v>
      </x:c>
      <x:c r="H6665" s="0">
        <x:v>0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11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51</x:v>
      </x:c>
      <x:c r="H6667" s="0">
        <x:v>6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54</x:v>
      </x:c>
      <x:c r="F6668" s="0" t="s">
        <x:v>55</x:v>
      </x:c>
      <x:c r="G6668" s="0" t="s">
        <x:v>51</x:v>
      </x:c>
      <x:c r="H6668" s="0">
        <x:v>5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56</x:v>
      </x:c>
      <x:c r="F6669" s="0" t="s">
        <x:v>57</x:v>
      </x:c>
      <x:c r="G6669" s="0" t="s">
        <x:v>51</x:v>
      </x:c>
      <x:c r="H6669" s="0">
        <x:v>5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58</x:v>
      </x:c>
      <x:c r="F6670" s="0" t="s">
        <x:v>59</x:v>
      </x:c>
      <x:c r="G6670" s="0" t="s">
        <x:v>51</x:v>
      </x:c>
      <x:c r="H6670" s="0">
        <x:v>2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60</x:v>
      </x:c>
      <x:c r="F6671" s="0" t="s">
        <x:v>61</x:v>
      </x:c>
      <x:c r="G6671" s="0" t="s">
        <x:v>51</x:v>
      </x:c>
      <x:c r="H6671" s="0">
        <x:v>2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62</x:v>
      </x:c>
      <x:c r="F6672" s="0" t="s">
        <x:v>63</x:v>
      </x:c>
      <x:c r="G6672" s="0" t="s">
        <x:v>51</x:v>
      </x:c>
      <x:c r="H6672" s="0">
        <x:v>7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64</x:v>
      </x:c>
      <x:c r="F6673" s="0" t="s">
        <x:v>65</x:v>
      </x:c>
      <x:c r="G6673" s="0" t="s">
        <x:v>66</x:v>
      </x:c>
      <x:c r="H6673" s="0">
        <x:v>28.6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 t="s">
        <x:v>71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51</x:v>
      </x:c>
      <x:c r="H6675" s="0" t="s">
        <x:v>71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54</x:v>
      </x:c>
      <x:c r="F6676" s="0" t="s">
        <x:v>55</x:v>
      </x:c>
      <x:c r="G6676" s="0" t="s">
        <x:v>51</x:v>
      </x:c>
      <x:c r="H6676" s="0" t="s">
        <x:v>71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56</x:v>
      </x:c>
      <x:c r="F6677" s="0" t="s">
        <x:v>57</x:v>
      </x:c>
      <x:c r="G6677" s="0" t="s">
        <x:v>51</x:v>
      </x:c>
      <x:c r="H6677" s="0" t="s">
        <x:v>71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58</x:v>
      </x:c>
      <x:c r="F6678" s="0" t="s">
        <x:v>59</x:v>
      </x:c>
      <x:c r="G6678" s="0" t="s">
        <x:v>51</x:v>
      </x:c>
      <x:c r="H6678" s="0" t="s">
        <x:v>71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60</x:v>
      </x:c>
      <x:c r="F6679" s="0" t="s">
        <x:v>61</x:v>
      </x:c>
      <x:c r="G6679" s="0" t="s">
        <x:v>51</x:v>
      </x:c>
      <x:c r="H6679" s="0" t="s">
        <x:v>71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62</x:v>
      </x:c>
      <x:c r="F6680" s="0" t="s">
        <x:v>63</x:v>
      </x:c>
      <x:c r="G6680" s="0" t="s">
        <x:v>51</x:v>
      </x:c>
      <x:c r="H6680" s="0" t="s">
        <x:v>71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64</x:v>
      </x:c>
      <x:c r="F6681" s="0" t="s">
        <x:v>65</x:v>
      </x:c>
      <x:c r="G6681" s="0" t="s">
        <x:v>66</x:v>
      </x:c>
      <x:c r="H6681" s="0" t="s">
        <x:v>71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 t="s">
        <x:v>71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51</x:v>
      </x:c>
      <x:c r="H6683" s="0" t="s">
        <x:v>71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54</x:v>
      </x:c>
      <x:c r="F6684" s="0" t="s">
        <x:v>55</x:v>
      </x:c>
      <x:c r="G6684" s="0" t="s">
        <x:v>51</x:v>
      </x:c>
      <x:c r="H6684" s="0" t="s">
        <x:v>71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56</x:v>
      </x:c>
      <x:c r="F6685" s="0" t="s">
        <x:v>57</x:v>
      </x:c>
      <x:c r="G6685" s="0" t="s">
        <x:v>51</x:v>
      </x:c>
      <x:c r="H6685" s="0" t="s">
        <x:v>71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58</x:v>
      </x:c>
      <x:c r="F6686" s="0" t="s">
        <x:v>59</x:v>
      </x:c>
      <x:c r="G6686" s="0" t="s">
        <x:v>51</x:v>
      </x:c>
      <x:c r="H6686" s="0" t="s">
        <x:v>71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60</x:v>
      </x:c>
      <x:c r="F6687" s="0" t="s">
        <x:v>61</x:v>
      </x:c>
      <x:c r="G6687" s="0" t="s">
        <x:v>51</x:v>
      </x:c>
      <x:c r="H6687" s="0" t="s">
        <x:v>71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62</x:v>
      </x:c>
      <x:c r="F6688" s="0" t="s">
        <x:v>63</x:v>
      </x:c>
      <x:c r="G6688" s="0" t="s">
        <x:v>51</x:v>
      </x:c>
      <x:c r="H6688" s="0" t="s">
        <x:v>71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64</x:v>
      </x:c>
      <x:c r="F6689" s="0" t="s">
        <x:v>65</x:v>
      </x:c>
      <x:c r="G6689" s="0" t="s">
        <x:v>66</x:v>
      </x:c>
      <x:c r="H6689" s="0" t="s">
        <x:v>71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27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51</x:v>
      </x:c>
      <x:c r="H6691" s="0">
        <x:v>15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54</x:v>
      </x:c>
      <x:c r="F6692" s="0" t="s">
        <x:v>55</x:v>
      </x:c>
      <x:c r="G6692" s="0" t="s">
        <x:v>51</x:v>
      </x:c>
      <x:c r="H6692" s="0">
        <x:v>12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56</x:v>
      </x:c>
      <x:c r="F6693" s="0" t="s">
        <x:v>57</x:v>
      </x:c>
      <x:c r="G6693" s="0" t="s">
        <x:v>51</x:v>
      </x:c>
      <x:c r="H6693" s="0">
        <x:v>7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58</x:v>
      </x:c>
      <x:c r="F6694" s="0" t="s">
        <x:v>59</x:v>
      </x:c>
      <x:c r="G6694" s="0" t="s">
        <x:v>51</x:v>
      </x:c>
      <x:c r="H6694" s="0">
        <x:v>1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60</x:v>
      </x:c>
      <x:c r="F6695" s="0" t="s">
        <x:v>61</x:v>
      </x:c>
      <x:c r="G6695" s="0" t="s">
        <x:v>51</x:v>
      </x:c>
      <x:c r="H6695" s="0">
        <x:v>0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62</x:v>
      </x:c>
      <x:c r="F6696" s="0" t="s">
        <x:v>63</x:v>
      </x:c>
      <x:c r="G6696" s="0" t="s">
        <x:v>51</x:v>
      </x:c>
      <x:c r="H6696" s="0">
        <x:v>8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64</x:v>
      </x:c>
      <x:c r="F6697" s="0" t="s">
        <x:v>65</x:v>
      </x:c>
      <x:c r="G6697" s="0" t="s">
        <x:v>66</x:v>
      </x:c>
      <x:c r="H6697" s="0">
        <x:v>0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10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51</x:v>
      </x:c>
      <x:c r="H6699" s="0">
        <x:v>7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54</x:v>
      </x:c>
      <x:c r="F6700" s="0" t="s">
        <x:v>55</x:v>
      </x:c>
      <x:c r="G6700" s="0" t="s">
        <x:v>51</x:v>
      </x:c>
      <x:c r="H6700" s="0">
        <x:v>3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56</x:v>
      </x:c>
      <x:c r="F6701" s="0" t="s">
        <x:v>57</x:v>
      </x:c>
      <x:c r="G6701" s="0" t="s">
        <x:v>51</x:v>
      </x:c>
      <x:c r="H6701" s="0">
        <x:v>3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58</x:v>
      </x:c>
      <x:c r="F6702" s="0" t="s">
        <x:v>59</x:v>
      </x:c>
      <x:c r="G6702" s="0" t="s">
        <x:v>51</x:v>
      </x:c>
      <x:c r="H6702" s="0">
        <x:v>1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60</x:v>
      </x:c>
      <x:c r="F6703" s="0" t="s">
        <x:v>61</x:v>
      </x:c>
      <x:c r="G6703" s="0" t="s">
        <x:v>51</x:v>
      </x:c>
      <x:c r="H6703" s="0">
        <x:v>1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62</x:v>
      </x:c>
      <x:c r="F6704" s="0" t="s">
        <x:v>63</x:v>
      </x:c>
      <x:c r="G6704" s="0" t="s">
        <x:v>51</x:v>
      </x:c>
      <x:c r="H6704" s="0">
        <x:v>4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64</x:v>
      </x:c>
      <x:c r="F6705" s="0" t="s">
        <x:v>65</x:v>
      </x:c>
      <x:c r="G6705" s="0" t="s">
        <x:v>66</x:v>
      </x:c>
      <x:c r="H6705" s="0">
        <x:v>25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37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51</x:v>
      </x:c>
      <x:c r="H6707" s="0">
        <x:v>19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54</x:v>
      </x:c>
      <x:c r="F6708" s="0" t="s">
        <x:v>55</x:v>
      </x:c>
      <x:c r="G6708" s="0" t="s">
        <x:v>51</x:v>
      </x:c>
      <x:c r="H6708" s="0">
        <x:v>18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56</x:v>
      </x:c>
      <x:c r="F6709" s="0" t="s">
        <x:v>57</x:v>
      </x:c>
      <x:c r="G6709" s="0" t="s">
        <x:v>51</x:v>
      </x:c>
      <x:c r="H6709" s="0">
        <x:v>12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58</x:v>
      </x:c>
      <x:c r="F6710" s="0" t="s">
        <x:v>59</x:v>
      </x:c>
      <x:c r="G6710" s="0" t="s">
        <x:v>51</x:v>
      </x:c>
      <x:c r="H6710" s="0">
        <x:v>0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60</x:v>
      </x:c>
      <x:c r="F6711" s="0" t="s">
        <x:v>61</x:v>
      </x:c>
      <x:c r="G6711" s="0" t="s">
        <x:v>51</x:v>
      </x:c>
      <x:c r="H6711" s="0">
        <x:v>0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62</x:v>
      </x:c>
      <x:c r="F6712" s="0" t="s">
        <x:v>63</x:v>
      </x:c>
      <x:c r="G6712" s="0" t="s">
        <x:v>51</x:v>
      </x:c>
      <x:c r="H6712" s="0">
        <x:v>12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64</x:v>
      </x:c>
      <x:c r="F6713" s="0" t="s">
        <x:v>65</x:v>
      </x:c>
      <x:c r="G6713" s="0" t="s">
        <x:v>66</x:v>
      </x:c>
      <x:c r="H6713" s="0">
        <x:v>0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 t="s">
        <x:v>71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51</x:v>
      </x:c>
      <x:c r="H6715" s="0" t="s">
        <x:v>71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54</x:v>
      </x:c>
      <x:c r="F6716" s="0" t="s">
        <x:v>55</x:v>
      </x:c>
      <x:c r="G6716" s="0" t="s">
        <x:v>51</x:v>
      </x:c>
      <x:c r="H6716" s="0" t="s">
        <x:v>71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56</x:v>
      </x:c>
      <x:c r="F6717" s="0" t="s">
        <x:v>57</x:v>
      </x:c>
      <x:c r="G6717" s="0" t="s">
        <x:v>51</x:v>
      </x:c>
      <x:c r="H6717" s="0" t="s">
        <x:v>71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58</x:v>
      </x:c>
      <x:c r="F6718" s="0" t="s">
        <x:v>59</x:v>
      </x:c>
      <x:c r="G6718" s="0" t="s">
        <x:v>51</x:v>
      </x:c>
      <x:c r="H6718" s="0" t="s">
        <x:v>71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60</x:v>
      </x:c>
      <x:c r="F6719" s="0" t="s">
        <x:v>61</x:v>
      </x:c>
      <x:c r="G6719" s="0" t="s">
        <x:v>51</x:v>
      </x:c>
      <x:c r="H6719" s="0" t="s">
        <x:v>71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62</x:v>
      </x:c>
      <x:c r="F6720" s="0" t="s">
        <x:v>63</x:v>
      </x:c>
      <x:c r="G6720" s="0" t="s">
        <x:v>51</x:v>
      </x:c>
      <x:c r="H6720" s="0" t="s">
        <x:v>71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64</x:v>
      </x:c>
      <x:c r="F6721" s="0" t="s">
        <x:v>65</x:v>
      </x:c>
      <x:c r="G6721" s="0" t="s">
        <x:v>66</x:v>
      </x:c>
      <x:c r="H6721" s="0" t="s">
        <x:v>71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 t="s">
        <x:v>71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 t="s">
        <x:v>71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 t="s">
        <x:v>71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 t="s">
        <x:v>71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 t="s">
        <x:v>71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51</x:v>
      </x:c>
      <x:c r="H6727" s="0" t="s">
        <x:v>71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62</x:v>
      </x:c>
      <x:c r="F6728" s="0" t="s">
        <x:v>63</x:v>
      </x:c>
      <x:c r="G6728" s="0" t="s">
        <x:v>51</x:v>
      </x:c>
      <x:c r="H6728" s="0" t="s">
        <x:v>71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64</x:v>
      </x:c>
      <x:c r="F6729" s="0" t="s">
        <x:v>65</x:v>
      </x:c>
      <x:c r="G6729" s="0" t="s">
        <x:v>66</x:v>
      </x:c>
      <x:c r="H6729" s="0" t="s">
        <x:v>71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12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51</x:v>
      </x:c>
      <x:c r="H6731" s="0">
        <x:v>5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54</x:v>
      </x:c>
      <x:c r="F6732" s="0" t="s">
        <x:v>55</x:v>
      </x:c>
      <x:c r="G6732" s="0" t="s">
        <x:v>51</x:v>
      </x:c>
      <x:c r="H6732" s="0">
        <x:v>7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56</x:v>
      </x:c>
      <x:c r="F6733" s="0" t="s">
        <x:v>57</x:v>
      </x:c>
      <x:c r="G6733" s="0" t="s">
        <x:v>51</x:v>
      </x:c>
      <x:c r="H6733" s="0">
        <x:v>4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58</x:v>
      </x:c>
      <x:c r="F6734" s="0" t="s">
        <x:v>59</x:v>
      </x:c>
      <x:c r="G6734" s="0" t="s">
        <x:v>51</x:v>
      </x:c>
      <x:c r="H6734" s="0">
        <x:v>2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60</x:v>
      </x:c>
      <x:c r="F6735" s="0" t="s">
        <x:v>61</x:v>
      </x:c>
      <x:c r="G6735" s="0" t="s">
        <x:v>51</x:v>
      </x:c>
      <x:c r="H6735" s="0">
        <x:v>2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62</x:v>
      </x:c>
      <x:c r="F6736" s="0" t="s">
        <x:v>63</x:v>
      </x:c>
      <x:c r="G6736" s="0" t="s">
        <x:v>51</x:v>
      </x:c>
      <x:c r="H6736" s="0">
        <x:v>6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64</x:v>
      </x:c>
      <x:c r="F6737" s="0" t="s">
        <x:v>65</x:v>
      </x:c>
      <x:c r="G6737" s="0" t="s">
        <x:v>66</x:v>
      </x:c>
      <x:c r="H6737" s="0">
        <x:v>33.3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0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51</x:v>
      </x:c>
      <x:c r="H6739" s="0">
        <x:v>0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54</x:v>
      </x:c>
      <x:c r="F6740" s="0" t="s">
        <x:v>55</x:v>
      </x:c>
      <x:c r="G6740" s="0" t="s">
        <x:v>51</x:v>
      </x:c>
      <x:c r="H6740" s="0">
        <x:v>0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56</x:v>
      </x:c>
      <x:c r="F6741" s="0" t="s">
        <x:v>57</x:v>
      </x:c>
      <x:c r="G6741" s="0" t="s">
        <x:v>51</x:v>
      </x:c>
      <x:c r="H6741" s="0">
        <x:v>0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58</x:v>
      </x:c>
      <x:c r="F6742" s="0" t="s">
        <x:v>59</x:v>
      </x:c>
      <x:c r="G6742" s="0" t="s">
        <x:v>51</x:v>
      </x:c>
      <x:c r="H6742" s="0">
        <x:v>1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60</x:v>
      </x:c>
      <x:c r="F6743" s="0" t="s">
        <x:v>61</x:v>
      </x:c>
      <x:c r="G6743" s="0" t="s">
        <x:v>51</x:v>
      </x:c>
      <x:c r="H6743" s="0">
        <x:v>1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62</x:v>
      </x:c>
      <x:c r="F6744" s="0" t="s">
        <x:v>63</x:v>
      </x:c>
      <x:c r="G6744" s="0" t="s">
        <x:v>51</x:v>
      </x:c>
      <x:c r="H6744" s="0">
        <x:v>1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64</x:v>
      </x:c>
      <x:c r="F6745" s="0" t="s">
        <x:v>65</x:v>
      </x:c>
      <x:c r="G6745" s="0" t="s">
        <x:v>66</x:v>
      </x:c>
      <x:c r="H6745" s="0">
        <x:v>100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22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51</x:v>
      </x:c>
      <x:c r="H6747" s="0">
        <x:v>12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54</x:v>
      </x:c>
      <x:c r="F6748" s="0" t="s">
        <x:v>55</x:v>
      </x:c>
      <x:c r="G6748" s="0" t="s">
        <x:v>51</x:v>
      </x:c>
      <x:c r="H6748" s="0">
        <x:v>10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56</x:v>
      </x:c>
      <x:c r="F6749" s="0" t="s">
        <x:v>57</x:v>
      </x:c>
      <x:c r="G6749" s="0" t="s">
        <x:v>51</x:v>
      </x:c>
      <x:c r="H6749" s="0">
        <x:v>7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58</x:v>
      </x:c>
      <x:c r="F6750" s="0" t="s">
        <x:v>59</x:v>
      </x:c>
      <x:c r="G6750" s="0" t="s">
        <x:v>51</x:v>
      </x:c>
      <x:c r="H6750" s="0">
        <x:v>2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60</x:v>
      </x:c>
      <x:c r="F6751" s="0" t="s">
        <x:v>61</x:v>
      </x:c>
      <x:c r="G6751" s="0" t="s">
        <x:v>51</x:v>
      </x:c>
      <x:c r="H6751" s="0">
        <x:v>2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62</x:v>
      </x:c>
      <x:c r="F6752" s="0" t="s">
        <x:v>63</x:v>
      </x:c>
      <x:c r="G6752" s="0" t="s">
        <x:v>51</x:v>
      </x:c>
      <x:c r="H6752" s="0">
        <x:v>9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64</x:v>
      </x:c>
      <x:c r="F6753" s="0" t="s">
        <x:v>65</x:v>
      </x:c>
      <x:c r="G6753" s="0" t="s">
        <x:v>66</x:v>
      </x:c>
      <x:c r="H6753" s="0">
        <x:v>22.2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19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51</x:v>
      </x:c>
      <x:c r="H6755" s="0">
        <x:v>9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54</x:v>
      </x:c>
      <x:c r="F6756" s="0" t="s">
        <x:v>55</x:v>
      </x:c>
      <x:c r="G6756" s="0" t="s">
        <x:v>51</x:v>
      </x:c>
      <x:c r="H6756" s="0">
        <x:v>10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56</x:v>
      </x:c>
      <x:c r="F6757" s="0" t="s">
        <x:v>57</x:v>
      </x:c>
      <x:c r="G6757" s="0" t="s">
        <x:v>51</x:v>
      </x:c>
      <x:c r="H6757" s="0">
        <x:v>5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58</x:v>
      </x:c>
      <x:c r="F6758" s="0" t="s">
        <x:v>59</x:v>
      </x:c>
      <x:c r="G6758" s="0" t="s">
        <x:v>51</x:v>
      </x:c>
      <x:c r="H6758" s="0">
        <x:v>0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60</x:v>
      </x:c>
      <x:c r="F6759" s="0" t="s">
        <x:v>61</x:v>
      </x:c>
      <x:c r="G6759" s="0" t="s">
        <x:v>51</x:v>
      </x:c>
      <x:c r="H6759" s="0">
        <x:v>0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62</x:v>
      </x:c>
      <x:c r="F6760" s="0" t="s">
        <x:v>63</x:v>
      </x:c>
      <x:c r="G6760" s="0" t="s">
        <x:v>51</x:v>
      </x:c>
      <x:c r="H6760" s="0">
        <x:v>5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64</x:v>
      </x:c>
      <x:c r="F6761" s="0" t="s">
        <x:v>65</x:v>
      </x:c>
      <x:c r="G6761" s="0" t="s">
        <x:v>66</x:v>
      </x:c>
      <x:c r="H6761" s="0">
        <x:v>0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0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51</x:v>
      </x:c>
      <x:c r="H6763" s="0">
        <x:v>0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54</x:v>
      </x:c>
      <x:c r="F6764" s="0" t="s">
        <x:v>55</x:v>
      </x:c>
      <x:c r="G6764" s="0" t="s">
        <x:v>51</x:v>
      </x:c>
      <x:c r="H6764" s="0">
        <x:v>0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56</x:v>
      </x:c>
      <x:c r="F6765" s="0" t="s">
        <x:v>57</x:v>
      </x:c>
      <x:c r="G6765" s="0" t="s">
        <x:v>51</x:v>
      </x:c>
      <x:c r="H6765" s="0">
        <x:v>0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58</x:v>
      </x:c>
      <x:c r="F6766" s="0" t="s">
        <x:v>59</x:v>
      </x:c>
      <x:c r="G6766" s="0" t="s">
        <x:v>51</x:v>
      </x:c>
      <x:c r="H6766" s="0">
        <x:v>0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60</x:v>
      </x:c>
      <x:c r="F6767" s="0" t="s">
        <x:v>61</x:v>
      </x:c>
      <x:c r="G6767" s="0" t="s">
        <x:v>51</x:v>
      </x:c>
      <x:c r="H6767" s="0">
        <x:v>0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62</x:v>
      </x:c>
      <x:c r="F6768" s="0" t="s">
        <x:v>63</x:v>
      </x:c>
      <x:c r="G6768" s="0" t="s">
        <x:v>51</x:v>
      </x:c>
      <x:c r="H6768" s="0">
        <x:v>0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64</x:v>
      </x:c>
      <x:c r="F6769" s="0" t="s">
        <x:v>65</x:v>
      </x:c>
      <x:c r="G6769" s="0" t="s">
        <x:v>66</x:v>
      </x:c>
      <x:c r="H6769" s="0">
        <x:v>0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99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51</x:v>
      </x:c>
      <x:c r="H6771" s="0">
        <x:v>49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54</x:v>
      </x:c>
      <x:c r="F6772" s="0" t="s">
        <x:v>55</x:v>
      </x:c>
      <x:c r="G6772" s="0" t="s">
        <x:v>51</x:v>
      </x:c>
      <x:c r="H6772" s="0">
        <x:v>50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56</x:v>
      </x:c>
      <x:c r="F6773" s="0" t="s">
        <x:v>57</x:v>
      </x:c>
      <x:c r="G6773" s="0" t="s">
        <x:v>51</x:v>
      </x:c>
      <x:c r="H6773" s="0">
        <x:v>30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58</x:v>
      </x:c>
      <x:c r="F6774" s="0" t="s">
        <x:v>59</x:v>
      </x:c>
      <x:c r="G6774" s="0" t="s">
        <x:v>51</x:v>
      </x:c>
      <x:c r="H6774" s="0">
        <x:v>3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60</x:v>
      </x:c>
      <x:c r="F6775" s="0" t="s">
        <x:v>61</x:v>
      </x:c>
      <x:c r="G6775" s="0" t="s">
        <x:v>51</x:v>
      </x:c>
      <x:c r="H6775" s="0">
        <x:v>1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62</x:v>
      </x:c>
      <x:c r="F6776" s="0" t="s">
        <x:v>63</x:v>
      </x:c>
      <x:c r="G6776" s="0" t="s">
        <x:v>51</x:v>
      </x:c>
      <x:c r="H6776" s="0">
        <x:v>33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64</x:v>
      </x:c>
      <x:c r="F6777" s="0" t="s">
        <x:v>65</x:v>
      </x:c>
      <x:c r="G6777" s="0" t="s">
        <x:v>66</x:v>
      </x:c>
      <x:c r="H6777" s="0">
        <x:v>3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 t="s">
        <x:v>71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51</x:v>
      </x:c>
      <x:c r="H6779" s="0" t="s">
        <x:v>71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54</x:v>
      </x:c>
      <x:c r="F6780" s="0" t="s">
        <x:v>55</x:v>
      </x:c>
      <x:c r="G6780" s="0" t="s">
        <x:v>51</x:v>
      </x:c>
      <x:c r="H6780" s="0" t="s">
        <x:v>71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56</x:v>
      </x:c>
      <x:c r="F6781" s="0" t="s">
        <x:v>57</x:v>
      </x:c>
      <x:c r="G6781" s="0" t="s">
        <x:v>51</x:v>
      </x:c>
      <x:c r="H6781" s="0" t="s">
        <x:v>71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58</x:v>
      </x:c>
      <x:c r="F6782" s="0" t="s">
        <x:v>59</x:v>
      </x:c>
      <x:c r="G6782" s="0" t="s">
        <x:v>51</x:v>
      </x:c>
      <x:c r="H6782" s="0" t="s">
        <x:v>71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60</x:v>
      </x:c>
      <x:c r="F6783" s="0" t="s">
        <x:v>61</x:v>
      </x:c>
      <x:c r="G6783" s="0" t="s">
        <x:v>51</x:v>
      </x:c>
      <x:c r="H6783" s="0" t="s">
        <x:v>71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62</x:v>
      </x:c>
      <x:c r="F6784" s="0" t="s">
        <x:v>63</x:v>
      </x:c>
      <x:c r="G6784" s="0" t="s">
        <x:v>51</x:v>
      </x:c>
      <x:c r="H6784" s="0" t="s">
        <x:v>71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64</x:v>
      </x:c>
      <x:c r="F6785" s="0" t="s">
        <x:v>65</x:v>
      </x:c>
      <x:c r="G6785" s="0" t="s">
        <x:v>66</x:v>
      </x:c>
      <x:c r="H6785" s="0" t="s">
        <x:v>71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 t="s">
        <x:v>71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51</x:v>
      </x:c>
      <x:c r="H6787" s="0" t="s">
        <x:v>71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54</x:v>
      </x:c>
      <x:c r="F6788" s="0" t="s">
        <x:v>55</x:v>
      </x:c>
      <x:c r="G6788" s="0" t="s">
        <x:v>51</x:v>
      </x:c>
      <x:c r="H6788" s="0" t="s">
        <x:v>71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56</x:v>
      </x:c>
      <x:c r="F6789" s="0" t="s">
        <x:v>57</x:v>
      </x:c>
      <x:c r="G6789" s="0" t="s">
        <x:v>51</x:v>
      </x:c>
      <x:c r="H6789" s="0" t="s">
        <x:v>71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58</x:v>
      </x:c>
      <x:c r="F6790" s="0" t="s">
        <x:v>59</x:v>
      </x:c>
      <x:c r="G6790" s="0" t="s">
        <x:v>51</x:v>
      </x:c>
      <x:c r="H6790" s="0" t="s">
        <x:v>71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60</x:v>
      </x:c>
      <x:c r="F6791" s="0" t="s">
        <x:v>61</x:v>
      </x:c>
      <x:c r="G6791" s="0" t="s">
        <x:v>51</x:v>
      </x:c>
      <x:c r="H6791" s="0" t="s">
        <x:v>71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62</x:v>
      </x:c>
      <x:c r="F6792" s="0" t="s">
        <x:v>63</x:v>
      </x:c>
      <x:c r="G6792" s="0" t="s">
        <x:v>51</x:v>
      </x:c>
      <x:c r="H6792" s="0" t="s">
        <x:v>71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64</x:v>
      </x:c>
      <x:c r="F6793" s="0" t="s">
        <x:v>65</x:v>
      </x:c>
      <x:c r="G6793" s="0" t="s">
        <x:v>66</x:v>
      </x:c>
      <x:c r="H6793" s="0" t="s">
        <x:v>71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0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51</x:v>
      </x:c>
      <x:c r="H6795" s="0">
        <x:v>0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54</x:v>
      </x:c>
      <x:c r="F6796" s="0" t="s">
        <x:v>55</x:v>
      </x:c>
      <x:c r="G6796" s="0" t="s">
        <x:v>51</x:v>
      </x:c>
      <x:c r="H6796" s="0">
        <x:v>0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56</x:v>
      </x:c>
      <x:c r="F6797" s="0" t="s">
        <x:v>57</x:v>
      </x:c>
      <x:c r="G6797" s="0" t="s">
        <x:v>51</x:v>
      </x:c>
      <x:c r="H6797" s="0">
        <x:v>0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58</x:v>
      </x:c>
      <x:c r="F6798" s="0" t="s">
        <x:v>59</x:v>
      </x:c>
      <x:c r="G6798" s="0" t="s">
        <x:v>51</x:v>
      </x:c>
      <x:c r="H6798" s="0">
        <x:v>0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60</x:v>
      </x:c>
      <x:c r="F6799" s="0" t="s">
        <x:v>61</x:v>
      </x:c>
      <x:c r="G6799" s="0" t="s">
        <x:v>51</x:v>
      </x:c>
      <x:c r="H6799" s="0">
        <x:v>0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62</x:v>
      </x:c>
      <x:c r="F6800" s="0" t="s">
        <x:v>63</x:v>
      </x:c>
      <x:c r="G6800" s="0" t="s">
        <x:v>51</x:v>
      </x:c>
      <x:c r="H6800" s="0">
        <x:v>0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64</x:v>
      </x:c>
      <x:c r="F6801" s="0" t="s">
        <x:v>65</x:v>
      </x:c>
      <x:c r="G6801" s="0" t="s">
        <x:v>66</x:v>
      </x:c>
      <x:c r="H6801" s="0">
        <x:v>0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9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51</x:v>
      </x:c>
      <x:c r="H6803" s="0">
        <x:v>4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54</x:v>
      </x:c>
      <x:c r="F6804" s="0" t="s">
        <x:v>55</x:v>
      </x:c>
      <x:c r="G6804" s="0" t="s">
        <x:v>51</x:v>
      </x:c>
      <x:c r="H6804" s="0">
        <x:v>5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56</x:v>
      </x:c>
      <x:c r="F6805" s="0" t="s">
        <x:v>57</x:v>
      </x:c>
      <x:c r="G6805" s="0" t="s">
        <x:v>51</x:v>
      </x:c>
      <x:c r="H6805" s="0">
        <x:v>3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58</x:v>
      </x:c>
      <x:c r="F6806" s="0" t="s">
        <x:v>59</x:v>
      </x:c>
      <x:c r="G6806" s="0" t="s">
        <x:v>51</x:v>
      </x:c>
      <x:c r="H6806" s="0">
        <x:v>0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60</x:v>
      </x:c>
      <x:c r="F6807" s="0" t="s">
        <x:v>61</x:v>
      </x:c>
      <x:c r="G6807" s="0" t="s">
        <x:v>51</x:v>
      </x:c>
      <x:c r="H6807" s="0">
        <x:v>0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62</x:v>
      </x:c>
      <x:c r="F6808" s="0" t="s">
        <x:v>63</x:v>
      </x:c>
      <x:c r="G6808" s="0" t="s">
        <x:v>51</x:v>
      </x:c>
      <x:c r="H6808" s="0">
        <x:v>3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64</x:v>
      </x:c>
      <x:c r="F6809" s="0" t="s">
        <x:v>65</x:v>
      </x:c>
      <x:c r="G6809" s="0" t="s">
        <x:v>66</x:v>
      </x:c>
      <x:c r="H6809" s="0">
        <x:v>0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6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51</x:v>
      </x:c>
      <x:c r="H6811" s="0">
        <x:v>3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54</x:v>
      </x:c>
      <x:c r="F6812" s="0" t="s">
        <x:v>55</x:v>
      </x:c>
      <x:c r="G6812" s="0" t="s">
        <x:v>51</x:v>
      </x:c>
      <x:c r="H6812" s="0">
        <x:v>3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56</x:v>
      </x:c>
      <x:c r="F6813" s="0" t="s">
        <x:v>57</x:v>
      </x:c>
      <x:c r="G6813" s="0" t="s">
        <x:v>51</x:v>
      </x:c>
      <x:c r="H6813" s="0">
        <x:v>4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58</x:v>
      </x:c>
      <x:c r="F6814" s="0" t="s">
        <x:v>59</x:v>
      </x:c>
      <x:c r="G6814" s="0" t="s">
        <x:v>51</x:v>
      </x:c>
      <x:c r="H6814" s="0">
        <x:v>0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60</x:v>
      </x:c>
      <x:c r="F6815" s="0" t="s">
        <x:v>61</x:v>
      </x:c>
      <x:c r="G6815" s="0" t="s">
        <x:v>51</x:v>
      </x:c>
      <x:c r="H6815" s="0">
        <x:v>0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62</x:v>
      </x:c>
      <x:c r="F6816" s="0" t="s">
        <x:v>63</x:v>
      </x:c>
      <x:c r="G6816" s="0" t="s">
        <x:v>51</x:v>
      </x:c>
      <x:c r="H6816" s="0">
        <x:v>4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64</x:v>
      </x:c>
      <x:c r="F6817" s="0" t="s">
        <x:v>65</x:v>
      </x:c>
      <x:c r="G6817" s="0" t="s">
        <x:v>66</x:v>
      </x:c>
      <x:c r="H6817" s="0">
        <x:v>0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495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51</x:v>
      </x:c>
      <x:c r="H6819" s="0">
        <x:v>236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54</x:v>
      </x:c>
      <x:c r="F6820" s="0" t="s">
        <x:v>55</x:v>
      </x:c>
      <x:c r="G6820" s="0" t="s">
        <x:v>51</x:v>
      </x:c>
      <x:c r="H6820" s="0">
        <x:v>259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56</x:v>
      </x:c>
      <x:c r="F6821" s="0" t="s">
        <x:v>57</x:v>
      </x:c>
      <x:c r="G6821" s="0" t="s">
        <x:v>51</x:v>
      </x:c>
      <x:c r="H6821" s="0">
        <x:v>196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58</x:v>
      </x:c>
      <x:c r="F6822" s="0" t="s">
        <x:v>59</x:v>
      </x:c>
      <x:c r="G6822" s="0" t="s">
        <x:v>51</x:v>
      </x:c>
      <x:c r="H6822" s="0">
        <x:v>24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60</x:v>
      </x:c>
      <x:c r="F6823" s="0" t="s">
        <x:v>61</x:v>
      </x:c>
      <x:c r="G6823" s="0" t="s">
        <x:v>51</x:v>
      </x:c>
      <x:c r="H6823" s="0">
        <x:v>22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62</x:v>
      </x:c>
      <x:c r="F6824" s="0" t="s">
        <x:v>63</x:v>
      </x:c>
      <x:c r="G6824" s="0" t="s">
        <x:v>51</x:v>
      </x:c>
      <x:c r="H6824" s="0">
        <x:v>220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64</x:v>
      </x:c>
      <x:c r="F6825" s="0" t="s">
        <x:v>65</x:v>
      </x:c>
      <x:c r="G6825" s="0" t="s">
        <x:v>66</x:v>
      </x:c>
      <x:c r="H6825" s="0">
        <x:v>10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70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51</x:v>
      </x:c>
      <x:c r="H6827" s="0">
        <x:v>37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54</x:v>
      </x:c>
      <x:c r="F6828" s="0" t="s">
        <x:v>55</x:v>
      </x:c>
      <x:c r="G6828" s="0" t="s">
        <x:v>51</x:v>
      </x:c>
      <x:c r="H6828" s="0">
        <x:v>33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56</x:v>
      </x:c>
      <x:c r="F6829" s="0" t="s">
        <x:v>57</x:v>
      </x:c>
      <x:c r="G6829" s="0" t="s">
        <x:v>51</x:v>
      </x:c>
      <x:c r="H6829" s="0">
        <x:v>22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58</x:v>
      </x:c>
      <x:c r="F6830" s="0" t="s">
        <x:v>59</x:v>
      </x:c>
      <x:c r="G6830" s="0" t="s">
        <x:v>51</x:v>
      </x:c>
      <x:c r="H6830" s="0">
        <x:v>4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60</x:v>
      </x:c>
      <x:c r="F6831" s="0" t="s">
        <x:v>61</x:v>
      </x:c>
      <x:c r="G6831" s="0" t="s">
        <x:v>51</x:v>
      </x:c>
      <x:c r="H6831" s="0">
        <x:v>2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62</x:v>
      </x:c>
      <x:c r="F6832" s="0" t="s">
        <x:v>63</x:v>
      </x:c>
      <x:c r="G6832" s="0" t="s">
        <x:v>51</x:v>
      </x:c>
      <x:c r="H6832" s="0">
        <x:v>26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64</x:v>
      </x:c>
      <x:c r="F6833" s="0" t="s">
        <x:v>65</x:v>
      </x:c>
      <x:c r="G6833" s="0" t="s">
        <x:v>66</x:v>
      </x:c>
      <x:c r="H6833" s="0">
        <x:v>7.7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14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51</x:v>
      </x:c>
      <x:c r="H6835" s="0">
        <x:v>7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54</x:v>
      </x:c>
      <x:c r="F6836" s="0" t="s">
        <x:v>55</x:v>
      </x:c>
      <x:c r="G6836" s="0" t="s">
        <x:v>51</x:v>
      </x:c>
      <x:c r="H6836" s="0">
        <x:v>7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56</x:v>
      </x:c>
      <x:c r="F6837" s="0" t="s">
        <x:v>57</x:v>
      </x:c>
      <x:c r="G6837" s="0" t="s">
        <x:v>51</x:v>
      </x:c>
      <x:c r="H6837" s="0">
        <x:v>5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58</x:v>
      </x:c>
      <x:c r="F6838" s="0" t="s">
        <x:v>59</x:v>
      </x:c>
      <x:c r="G6838" s="0" t="s">
        <x:v>51</x:v>
      </x:c>
      <x:c r="H6838" s="0">
        <x:v>0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60</x:v>
      </x:c>
      <x:c r="F6839" s="0" t="s">
        <x:v>61</x:v>
      </x:c>
      <x:c r="G6839" s="0" t="s">
        <x:v>51</x:v>
      </x:c>
      <x:c r="H6839" s="0">
        <x:v>0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62</x:v>
      </x:c>
      <x:c r="F6840" s="0" t="s">
        <x:v>63</x:v>
      </x:c>
      <x:c r="G6840" s="0" t="s">
        <x:v>51</x:v>
      </x:c>
      <x:c r="H6840" s="0">
        <x:v>5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64</x:v>
      </x:c>
      <x:c r="F6841" s="0" t="s">
        <x:v>65</x:v>
      </x:c>
      <x:c r="G6841" s="0" t="s">
        <x:v>66</x:v>
      </x:c>
      <x:c r="H6841" s="0">
        <x:v>0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108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51</x:v>
      </x:c>
      <x:c r="H6843" s="0">
        <x:v>56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54</x:v>
      </x:c>
      <x:c r="F6844" s="0" t="s">
        <x:v>55</x:v>
      </x:c>
      <x:c r="G6844" s="0" t="s">
        <x:v>51</x:v>
      </x:c>
      <x:c r="H6844" s="0">
        <x:v>52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56</x:v>
      </x:c>
      <x:c r="F6845" s="0" t="s">
        <x:v>57</x:v>
      </x:c>
      <x:c r="G6845" s="0" t="s">
        <x:v>51</x:v>
      </x:c>
      <x:c r="H6845" s="0">
        <x:v>37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58</x:v>
      </x:c>
      <x:c r="F6846" s="0" t="s">
        <x:v>59</x:v>
      </x:c>
      <x:c r="G6846" s="0" t="s">
        <x:v>51</x:v>
      </x:c>
      <x:c r="H6846" s="0">
        <x:v>2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60</x:v>
      </x:c>
      <x:c r="F6847" s="0" t="s">
        <x:v>61</x:v>
      </x:c>
      <x:c r="G6847" s="0" t="s">
        <x:v>51</x:v>
      </x:c>
      <x:c r="H6847" s="0">
        <x:v>2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62</x:v>
      </x:c>
      <x:c r="F6848" s="0" t="s">
        <x:v>63</x:v>
      </x:c>
      <x:c r="G6848" s="0" t="s">
        <x:v>51</x:v>
      </x:c>
      <x:c r="H6848" s="0">
        <x:v>39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64</x:v>
      </x:c>
      <x:c r="F6849" s="0" t="s">
        <x:v>65</x:v>
      </x:c>
      <x:c r="G6849" s="0" t="s">
        <x:v>66</x:v>
      </x:c>
      <x:c r="H6849" s="0">
        <x:v>5.1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0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51</x:v>
      </x:c>
      <x:c r="H6851" s="0">
        <x:v>0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54</x:v>
      </x:c>
      <x:c r="F6852" s="0" t="s">
        <x:v>55</x:v>
      </x:c>
      <x:c r="G6852" s="0" t="s">
        <x:v>51</x:v>
      </x:c>
      <x:c r="H6852" s="0">
        <x:v>0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56</x:v>
      </x:c>
      <x:c r="F6853" s="0" t="s">
        <x:v>57</x:v>
      </x:c>
      <x:c r="G6853" s="0" t="s">
        <x:v>51</x:v>
      </x:c>
      <x:c r="H6853" s="0">
        <x:v>0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58</x:v>
      </x:c>
      <x:c r="F6854" s="0" t="s">
        <x:v>59</x:v>
      </x:c>
      <x:c r="G6854" s="0" t="s">
        <x:v>51</x:v>
      </x:c>
      <x:c r="H6854" s="0">
        <x:v>0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60</x:v>
      </x:c>
      <x:c r="F6855" s="0" t="s">
        <x:v>61</x:v>
      </x:c>
      <x:c r="G6855" s="0" t="s">
        <x:v>51</x:v>
      </x:c>
      <x:c r="H6855" s="0">
        <x:v>0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62</x:v>
      </x:c>
      <x:c r="F6856" s="0" t="s">
        <x:v>63</x:v>
      </x:c>
      <x:c r="G6856" s="0" t="s">
        <x:v>51</x:v>
      </x:c>
      <x:c r="H6856" s="0">
        <x:v>0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64</x:v>
      </x:c>
      <x:c r="F6857" s="0" t="s">
        <x:v>65</x:v>
      </x:c>
      <x:c r="G6857" s="0" t="s">
        <x:v>66</x:v>
      </x:c>
      <x:c r="H6857" s="0">
        <x:v>0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14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51</x:v>
      </x:c>
      <x:c r="H6859" s="0">
        <x:v>9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54</x:v>
      </x:c>
      <x:c r="F6860" s="0" t="s">
        <x:v>55</x:v>
      </x:c>
      <x:c r="G6860" s="0" t="s">
        <x:v>51</x:v>
      </x:c>
      <x:c r="H6860" s="0">
        <x:v>5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56</x:v>
      </x:c>
      <x:c r="F6861" s="0" t="s">
        <x:v>57</x:v>
      </x:c>
      <x:c r="G6861" s="0" t="s">
        <x:v>51</x:v>
      </x:c>
      <x:c r="H6861" s="0">
        <x:v>4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58</x:v>
      </x:c>
      <x:c r="F6862" s="0" t="s">
        <x:v>59</x:v>
      </x:c>
      <x:c r="G6862" s="0" t="s">
        <x:v>51</x:v>
      </x:c>
      <x:c r="H6862" s="0">
        <x:v>1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60</x:v>
      </x:c>
      <x:c r="F6863" s="0" t="s">
        <x:v>61</x:v>
      </x:c>
      <x:c r="G6863" s="0" t="s">
        <x:v>51</x:v>
      </x:c>
      <x:c r="H6863" s="0">
        <x:v>1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62</x:v>
      </x:c>
      <x:c r="F6864" s="0" t="s">
        <x:v>63</x:v>
      </x:c>
      <x:c r="G6864" s="0" t="s">
        <x:v>51</x:v>
      </x:c>
      <x:c r="H6864" s="0">
        <x:v>5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64</x:v>
      </x:c>
      <x:c r="F6865" s="0" t="s">
        <x:v>65</x:v>
      </x:c>
      <x:c r="G6865" s="0" t="s">
        <x:v>66</x:v>
      </x:c>
      <x:c r="H6865" s="0">
        <x:v>20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38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51</x:v>
      </x:c>
      <x:c r="H6867" s="0">
        <x:v>21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54</x:v>
      </x:c>
      <x:c r="F6868" s="0" t="s">
        <x:v>55</x:v>
      </x:c>
      <x:c r="G6868" s="0" t="s">
        <x:v>51</x:v>
      </x:c>
      <x:c r="H6868" s="0">
        <x:v>17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56</x:v>
      </x:c>
      <x:c r="F6869" s="0" t="s">
        <x:v>57</x:v>
      </x:c>
      <x:c r="G6869" s="0" t="s">
        <x:v>51</x:v>
      </x:c>
      <x:c r="H6869" s="0">
        <x:v>10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58</x:v>
      </x:c>
      <x:c r="F6870" s="0" t="s">
        <x:v>59</x:v>
      </x:c>
      <x:c r="G6870" s="0" t="s">
        <x:v>51</x:v>
      </x:c>
      <x:c r="H6870" s="0">
        <x:v>3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60</x:v>
      </x:c>
      <x:c r="F6871" s="0" t="s">
        <x:v>61</x:v>
      </x:c>
      <x:c r="G6871" s="0" t="s">
        <x:v>51</x:v>
      </x:c>
      <x:c r="H6871" s="0">
        <x:v>3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62</x:v>
      </x:c>
      <x:c r="F6872" s="0" t="s">
        <x:v>63</x:v>
      </x:c>
      <x:c r="G6872" s="0" t="s">
        <x:v>51</x:v>
      </x:c>
      <x:c r="H6872" s="0">
        <x:v>13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64</x:v>
      </x:c>
      <x:c r="F6873" s="0" t="s">
        <x:v>65</x:v>
      </x:c>
      <x:c r="G6873" s="0" t="s">
        <x:v>66</x:v>
      </x:c>
      <x:c r="H6873" s="0">
        <x:v>23.1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358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51</x:v>
      </x:c>
      <x:c r="H6875" s="0">
        <x:v>177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54</x:v>
      </x:c>
      <x:c r="F6876" s="0" t="s">
        <x:v>55</x:v>
      </x:c>
      <x:c r="G6876" s="0" t="s">
        <x:v>51</x:v>
      </x:c>
      <x:c r="H6876" s="0">
        <x:v>181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56</x:v>
      </x:c>
      <x:c r="F6877" s="0" t="s">
        <x:v>57</x:v>
      </x:c>
      <x:c r="G6877" s="0" t="s">
        <x:v>51</x:v>
      </x:c>
      <x:c r="H6877" s="0">
        <x:v>110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58</x:v>
      </x:c>
      <x:c r="F6878" s="0" t="s">
        <x:v>59</x:v>
      </x:c>
      <x:c r="G6878" s="0" t="s">
        <x:v>51</x:v>
      </x:c>
      <x:c r="H6878" s="0">
        <x:v>12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60</x:v>
      </x:c>
      <x:c r="F6879" s="0" t="s">
        <x:v>61</x:v>
      </x:c>
      <x:c r="G6879" s="0" t="s">
        <x:v>51</x:v>
      </x:c>
      <x:c r="H6879" s="0">
        <x:v>10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62</x:v>
      </x:c>
      <x:c r="F6880" s="0" t="s">
        <x:v>63</x:v>
      </x:c>
      <x:c r="G6880" s="0" t="s">
        <x:v>51</x:v>
      </x:c>
      <x:c r="H6880" s="0">
        <x:v>122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64</x:v>
      </x:c>
      <x:c r="F6881" s="0" t="s">
        <x:v>65</x:v>
      </x:c>
      <x:c r="G6881" s="0" t="s">
        <x:v>66</x:v>
      </x:c>
      <x:c r="H6881" s="0">
        <x:v>8.2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17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51</x:v>
      </x:c>
      <x:c r="H6883" s="0">
        <x:v>8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54</x:v>
      </x:c>
      <x:c r="F6884" s="0" t="s">
        <x:v>55</x:v>
      </x:c>
      <x:c r="G6884" s="0" t="s">
        <x:v>51</x:v>
      </x:c>
      <x:c r="H6884" s="0">
        <x:v>9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56</x:v>
      </x:c>
      <x:c r="F6885" s="0" t="s">
        <x:v>57</x:v>
      </x:c>
      <x:c r="G6885" s="0" t="s">
        <x:v>51</x:v>
      </x:c>
      <x:c r="H6885" s="0">
        <x:v>5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58</x:v>
      </x:c>
      <x:c r="F6886" s="0" t="s">
        <x:v>59</x:v>
      </x:c>
      <x:c r="G6886" s="0" t="s">
        <x:v>51</x:v>
      </x:c>
      <x:c r="H6886" s="0">
        <x:v>0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60</x:v>
      </x:c>
      <x:c r="F6887" s="0" t="s">
        <x:v>61</x:v>
      </x:c>
      <x:c r="G6887" s="0" t="s">
        <x:v>51</x:v>
      </x:c>
      <x:c r="H6887" s="0">
        <x:v>0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62</x:v>
      </x:c>
      <x:c r="F6888" s="0" t="s">
        <x:v>63</x:v>
      </x:c>
      <x:c r="G6888" s="0" t="s">
        <x:v>51</x:v>
      </x:c>
      <x:c r="H6888" s="0">
        <x:v>5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64</x:v>
      </x:c>
      <x:c r="F6889" s="0" t="s">
        <x:v>65</x:v>
      </x:c>
      <x:c r="G6889" s="0" t="s">
        <x:v>66</x:v>
      </x:c>
      <x:c r="H6889" s="0">
        <x:v>0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24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51</x:v>
      </x:c>
      <x:c r="H6891" s="0">
        <x:v>12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54</x:v>
      </x:c>
      <x:c r="F6892" s="0" t="s">
        <x:v>55</x:v>
      </x:c>
      <x:c r="G6892" s="0" t="s">
        <x:v>51</x:v>
      </x:c>
      <x:c r="H6892" s="0">
        <x:v>12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56</x:v>
      </x:c>
      <x:c r="F6893" s="0" t="s">
        <x:v>57</x:v>
      </x:c>
      <x:c r="G6893" s="0" t="s">
        <x:v>51</x:v>
      </x:c>
      <x:c r="H6893" s="0">
        <x:v>10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58</x:v>
      </x:c>
      <x:c r="F6894" s="0" t="s">
        <x:v>59</x:v>
      </x:c>
      <x:c r="G6894" s="0" t="s">
        <x:v>51</x:v>
      </x:c>
      <x:c r="H6894" s="0">
        <x:v>1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60</x:v>
      </x:c>
      <x:c r="F6895" s="0" t="s">
        <x:v>61</x:v>
      </x:c>
      <x:c r="G6895" s="0" t="s">
        <x:v>51</x:v>
      </x:c>
      <x:c r="H6895" s="0">
        <x:v>1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62</x:v>
      </x:c>
      <x:c r="F6896" s="0" t="s">
        <x:v>63</x:v>
      </x:c>
      <x:c r="G6896" s="0" t="s">
        <x:v>51</x:v>
      </x:c>
      <x:c r="H6896" s="0">
        <x:v>11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64</x:v>
      </x:c>
      <x:c r="F6897" s="0" t="s">
        <x:v>65</x:v>
      </x:c>
      <x:c r="G6897" s="0" t="s">
        <x:v>66</x:v>
      </x:c>
      <x:c r="H6897" s="0">
        <x:v>9.1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7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51</x:v>
      </x:c>
      <x:c r="H6899" s="0">
        <x:v>3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54</x:v>
      </x:c>
      <x:c r="F6900" s="0" t="s">
        <x:v>55</x:v>
      </x:c>
      <x:c r="G6900" s="0" t="s">
        <x:v>51</x:v>
      </x:c>
      <x:c r="H6900" s="0">
        <x:v>4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56</x:v>
      </x:c>
      <x:c r="F6901" s="0" t="s">
        <x:v>57</x:v>
      </x:c>
      <x:c r="G6901" s="0" t="s">
        <x:v>51</x:v>
      </x:c>
      <x:c r="H6901" s="0">
        <x:v>3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58</x:v>
      </x:c>
      <x:c r="F6902" s="0" t="s">
        <x:v>59</x:v>
      </x:c>
      <x:c r="G6902" s="0" t="s">
        <x:v>51</x:v>
      </x:c>
      <x:c r="H6902" s="0">
        <x:v>1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60</x:v>
      </x:c>
      <x:c r="F6903" s="0" t="s">
        <x:v>61</x:v>
      </x:c>
      <x:c r="G6903" s="0" t="s">
        <x:v>51</x:v>
      </x:c>
      <x:c r="H6903" s="0">
        <x:v>1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62</x:v>
      </x:c>
      <x:c r="F6904" s="0" t="s">
        <x:v>63</x:v>
      </x:c>
      <x:c r="G6904" s="0" t="s">
        <x:v>51</x:v>
      </x:c>
      <x:c r="H6904" s="0">
        <x:v>4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64</x:v>
      </x:c>
      <x:c r="F6905" s="0" t="s">
        <x:v>65</x:v>
      </x:c>
      <x:c r="G6905" s="0" t="s">
        <x:v>66</x:v>
      </x:c>
      <x:c r="H6905" s="0">
        <x:v>25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0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51</x:v>
      </x:c>
      <x:c r="H6907" s="0">
        <x:v>0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54</x:v>
      </x:c>
      <x:c r="F6908" s="0" t="s">
        <x:v>55</x:v>
      </x:c>
      <x:c r="G6908" s="0" t="s">
        <x:v>51</x:v>
      </x:c>
      <x:c r="H6908" s="0">
        <x:v>0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56</x:v>
      </x:c>
      <x:c r="F6909" s="0" t="s">
        <x:v>57</x:v>
      </x:c>
      <x:c r="G6909" s="0" t="s">
        <x:v>51</x:v>
      </x:c>
      <x:c r="H6909" s="0">
        <x:v>0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58</x:v>
      </x:c>
      <x:c r="F6910" s="0" t="s">
        <x:v>59</x:v>
      </x:c>
      <x:c r="G6910" s="0" t="s">
        <x:v>51</x:v>
      </x:c>
      <x:c r="H6910" s="0">
        <x:v>1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60</x:v>
      </x:c>
      <x:c r="F6911" s="0" t="s">
        <x:v>61</x:v>
      </x:c>
      <x:c r="G6911" s="0" t="s">
        <x:v>51</x:v>
      </x:c>
      <x:c r="H6911" s="0">
        <x:v>1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62</x:v>
      </x:c>
      <x:c r="F6912" s="0" t="s">
        <x:v>63</x:v>
      </x:c>
      <x:c r="G6912" s="0" t="s">
        <x:v>51</x:v>
      </x:c>
      <x:c r="H6912" s="0">
        <x:v>1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64</x:v>
      </x:c>
      <x:c r="F6913" s="0" t="s">
        <x:v>65</x:v>
      </x:c>
      <x:c r="G6913" s="0" t="s">
        <x:v>66</x:v>
      </x:c>
      <x:c r="H6913" s="0">
        <x:v>100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8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51</x:v>
      </x:c>
      <x:c r="H6915" s="0">
        <x:v>4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54</x:v>
      </x:c>
      <x:c r="F6916" s="0" t="s">
        <x:v>55</x:v>
      </x:c>
      <x:c r="G6916" s="0" t="s">
        <x:v>51</x:v>
      </x:c>
      <x:c r="H6916" s="0">
        <x:v>4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56</x:v>
      </x:c>
      <x:c r="F6917" s="0" t="s">
        <x:v>57</x:v>
      </x:c>
      <x:c r="G6917" s="0" t="s">
        <x:v>51</x:v>
      </x:c>
      <x:c r="H6917" s="0">
        <x:v>4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58</x:v>
      </x:c>
      <x:c r="F6918" s="0" t="s">
        <x:v>59</x:v>
      </x:c>
      <x:c r="G6918" s="0" t="s">
        <x:v>51</x:v>
      </x:c>
      <x:c r="H6918" s="0">
        <x:v>0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60</x:v>
      </x:c>
      <x:c r="F6919" s="0" t="s">
        <x:v>61</x:v>
      </x:c>
      <x:c r="G6919" s="0" t="s">
        <x:v>51</x:v>
      </x:c>
      <x:c r="H6919" s="0">
        <x:v>0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62</x:v>
      </x:c>
      <x:c r="F6920" s="0" t="s">
        <x:v>63</x:v>
      </x:c>
      <x:c r="G6920" s="0" t="s">
        <x:v>51</x:v>
      </x:c>
      <x:c r="H6920" s="0">
        <x:v>4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64</x:v>
      </x:c>
      <x:c r="F6921" s="0" t="s">
        <x:v>65</x:v>
      </x:c>
      <x:c r="G6921" s="0" t="s">
        <x:v>66</x:v>
      </x:c>
      <x:c r="H6921" s="0">
        <x:v>0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1362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51</x:v>
      </x:c>
      <x:c r="H6923" s="0">
        <x:v>681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54</x:v>
      </x:c>
      <x:c r="F6924" s="0" t="s">
        <x:v>55</x:v>
      </x:c>
      <x:c r="G6924" s="0" t="s">
        <x:v>51</x:v>
      </x:c>
      <x:c r="H6924" s="0">
        <x:v>681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56</x:v>
      </x:c>
      <x:c r="F6925" s="0" t="s">
        <x:v>57</x:v>
      </x:c>
      <x:c r="G6925" s="0" t="s">
        <x:v>51</x:v>
      </x:c>
      <x:c r="H6925" s="0">
        <x:v>543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58</x:v>
      </x:c>
      <x:c r="F6926" s="0" t="s">
        <x:v>59</x:v>
      </x:c>
      <x:c r="G6926" s="0" t="s">
        <x:v>51</x:v>
      </x:c>
      <x:c r="H6926" s="0">
        <x:v>126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60</x:v>
      </x:c>
      <x:c r="F6927" s="0" t="s">
        <x:v>61</x:v>
      </x:c>
      <x:c r="G6927" s="0" t="s">
        <x:v>51</x:v>
      </x:c>
      <x:c r="H6927" s="0">
        <x:v>119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62</x:v>
      </x:c>
      <x:c r="F6928" s="0" t="s">
        <x:v>63</x:v>
      </x:c>
      <x:c r="G6928" s="0" t="s">
        <x:v>51</x:v>
      </x:c>
      <x:c r="H6928" s="0">
        <x:v>669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64</x:v>
      </x:c>
      <x:c r="F6929" s="0" t="s">
        <x:v>65</x:v>
      </x:c>
      <x:c r="G6929" s="0" t="s">
        <x:v>66</x:v>
      </x:c>
      <x:c r="H6929" s="0">
        <x:v>17.8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41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51</x:v>
      </x:c>
      <x:c r="H6931" s="0">
        <x:v>21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54</x:v>
      </x:c>
      <x:c r="F6932" s="0" t="s">
        <x:v>55</x:v>
      </x:c>
      <x:c r="G6932" s="0" t="s">
        <x:v>51</x:v>
      </x:c>
      <x:c r="H6932" s="0">
        <x:v>20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56</x:v>
      </x:c>
      <x:c r="F6933" s="0" t="s">
        <x:v>57</x:v>
      </x:c>
      <x:c r="G6933" s="0" t="s">
        <x:v>51</x:v>
      </x:c>
      <x:c r="H6933" s="0">
        <x:v>15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58</x:v>
      </x:c>
      <x:c r="F6934" s="0" t="s">
        <x:v>59</x:v>
      </x:c>
      <x:c r="G6934" s="0" t="s">
        <x:v>51</x:v>
      </x:c>
      <x:c r="H6934" s="0">
        <x:v>2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60</x:v>
      </x:c>
      <x:c r="F6935" s="0" t="s">
        <x:v>61</x:v>
      </x:c>
      <x:c r="G6935" s="0" t="s">
        <x:v>51</x:v>
      </x:c>
      <x:c r="H6935" s="0">
        <x:v>1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62</x:v>
      </x:c>
      <x:c r="F6936" s="0" t="s">
        <x:v>63</x:v>
      </x:c>
      <x:c r="G6936" s="0" t="s">
        <x:v>51</x:v>
      </x:c>
      <x:c r="H6936" s="0">
        <x:v>17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64</x:v>
      </x:c>
      <x:c r="F6937" s="0" t="s">
        <x:v>65</x:v>
      </x:c>
      <x:c r="G6937" s="0" t="s">
        <x:v>66</x:v>
      </x:c>
      <x:c r="H6937" s="0">
        <x:v>5.9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57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51</x:v>
      </x:c>
      <x:c r="H6939" s="0">
        <x:v>25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54</x:v>
      </x:c>
      <x:c r="F6940" s="0" t="s">
        <x:v>55</x:v>
      </x:c>
      <x:c r="G6940" s="0" t="s">
        <x:v>51</x:v>
      </x:c>
      <x:c r="H6940" s="0">
        <x:v>32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56</x:v>
      </x:c>
      <x:c r="F6941" s="0" t="s">
        <x:v>57</x:v>
      </x:c>
      <x:c r="G6941" s="0" t="s">
        <x:v>51</x:v>
      </x:c>
      <x:c r="H6941" s="0">
        <x:v>19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58</x:v>
      </x:c>
      <x:c r="F6942" s="0" t="s">
        <x:v>59</x:v>
      </x:c>
      <x:c r="G6942" s="0" t="s">
        <x:v>51</x:v>
      </x:c>
      <x:c r="H6942" s="0">
        <x:v>1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60</x:v>
      </x:c>
      <x:c r="F6943" s="0" t="s">
        <x:v>61</x:v>
      </x:c>
      <x:c r="G6943" s="0" t="s">
        <x:v>51</x:v>
      </x:c>
      <x:c r="H6943" s="0">
        <x:v>1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62</x:v>
      </x:c>
      <x:c r="F6944" s="0" t="s">
        <x:v>63</x:v>
      </x:c>
      <x:c r="G6944" s="0" t="s">
        <x:v>51</x:v>
      </x:c>
      <x:c r="H6944" s="0">
        <x:v>20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64</x:v>
      </x:c>
      <x:c r="F6945" s="0" t="s">
        <x:v>65</x:v>
      </x:c>
      <x:c r="G6945" s="0" t="s">
        <x:v>66</x:v>
      </x:c>
      <x:c r="H6945" s="0">
        <x:v>5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60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51</x:v>
      </x:c>
      <x:c r="H6947" s="0">
        <x:v>33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54</x:v>
      </x:c>
      <x:c r="F6948" s="0" t="s">
        <x:v>55</x:v>
      </x:c>
      <x:c r="G6948" s="0" t="s">
        <x:v>51</x:v>
      </x:c>
      <x:c r="H6948" s="0">
        <x:v>27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56</x:v>
      </x:c>
      <x:c r="F6949" s="0" t="s">
        <x:v>57</x:v>
      </x:c>
      <x:c r="G6949" s="0" t="s">
        <x:v>51</x:v>
      </x:c>
      <x:c r="H6949" s="0">
        <x:v>17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58</x:v>
      </x:c>
      <x:c r="F6950" s="0" t="s">
        <x:v>59</x:v>
      </x:c>
      <x:c r="G6950" s="0" t="s">
        <x:v>51</x:v>
      </x:c>
      <x:c r="H6950" s="0">
        <x:v>1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60</x:v>
      </x:c>
      <x:c r="F6951" s="0" t="s">
        <x:v>61</x:v>
      </x:c>
      <x:c r="G6951" s="0" t="s">
        <x:v>51</x:v>
      </x:c>
      <x:c r="H6951" s="0">
        <x:v>1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62</x:v>
      </x:c>
      <x:c r="F6952" s="0" t="s">
        <x:v>63</x:v>
      </x:c>
      <x:c r="G6952" s="0" t="s">
        <x:v>51</x:v>
      </x:c>
      <x:c r="H6952" s="0">
        <x:v>18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64</x:v>
      </x:c>
      <x:c r="F6953" s="0" t="s">
        <x:v>65</x:v>
      </x:c>
      <x:c r="G6953" s="0" t="s">
        <x:v>66</x:v>
      </x:c>
      <x:c r="H6953" s="0">
        <x:v>5.6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14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51</x:v>
      </x:c>
      <x:c r="H6955" s="0">
        <x:v>6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54</x:v>
      </x:c>
      <x:c r="F6956" s="0" t="s">
        <x:v>55</x:v>
      </x:c>
      <x:c r="G6956" s="0" t="s">
        <x:v>51</x:v>
      </x:c>
      <x:c r="H6956" s="0">
        <x:v>8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56</x:v>
      </x:c>
      <x:c r="F6957" s="0" t="s">
        <x:v>57</x:v>
      </x:c>
      <x:c r="G6957" s="0" t="s">
        <x:v>51</x:v>
      </x:c>
      <x:c r="H6957" s="0">
        <x:v>8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58</x:v>
      </x:c>
      <x:c r="F6958" s="0" t="s">
        <x:v>59</x:v>
      </x:c>
      <x:c r="G6958" s="0" t="s">
        <x:v>51</x:v>
      </x:c>
      <x:c r="H6958" s="0">
        <x:v>6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60</x:v>
      </x:c>
      <x:c r="F6959" s="0" t="s">
        <x:v>61</x:v>
      </x:c>
      <x:c r="G6959" s="0" t="s">
        <x:v>51</x:v>
      </x:c>
      <x:c r="H6959" s="0">
        <x:v>6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62</x:v>
      </x:c>
      <x:c r="F6960" s="0" t="s">
        <x:v>63</x:v>
      </x:c>
      <x:c r="G6960" s="0" t="s">
        <x:v>51</x:v>
      </x:c>
      <x:c r="H6960" s="0">
        <x:v>14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64</x:v>
      </x:c>
      <x:c r="F6961" s="0" t="s">
        <x:v>65</x:v>
      </x:c>
      <x:c r="G6961" s="0" t="s">
        <x:v>66</x:v>
      </x:c>
      <x:c r="H6961" s="0">
        <x:v>42.9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32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51</x:v>
      </x:c>
      <x:c r="H6963" s="0">
        <x:v>16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54</x:v>
      </x:c>
      <x:c r="F6964" s="0" t="s">
        <x:v>55</x:v>
      </x:c>
      <x:c r="G6964" s="0" t="s">
        <x:v>51</x:v>
      </x:c>
      <x:c r="H6964" s="0">
        <x:v>16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56</x:v>
      </x:c>
      <x:c r="F6965" s="0" t="s">
        <x:v>57</x:v>
      </x:c>
      <x:c r="G6965" s="0" t="s">
        <x:v>51</x:v>
      </x:c>
      <x:c r="H6965" s="0">
        <x:v>10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58</x:v>
      </x:c>
      <x:c r="F6966" s="0" t="s">
        <x:v>59</x:v>
      </x:c>
      <x:c r="G6966" s="0" t="s">
        <x:v>51</x:v>
      </x:c>
      <x:c r="H6966" s="0">
        <x:v>1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60</x:v>
      </x:c>
      <x:c r="F6967" s="0" t="s">
        <x:v>61</x:v>
      </x:c>
      <x:c r="G6967" s="0" t="s">
        <x:v>51</x:v>
      </x:c>
      <x:c r="H6967" s="0">
        <x:v>1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62</x:v>
      </x:c>
      <x:c r="F6968" s="0" t="s">
        <x:v>63</x:v>
      </x:c>
      <x:c r="G6968" s="0" t="s">
        <x:v>51</x:v>
      </x:c>
      <x:c r="H6968" s="0">
        <x:v>11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64</x:v>
      </x:c>
      <x:c r="F6969" s="0" t="s">
        <x:v>65</x:v>
      </x:c>
      <x:c r="G6969" s="0" t="s">
        <x:v>66</x:v>
      </x:c>
      <x:c r="H6969" s="0">
        <x:v>9.1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41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51</x:v>
      </x:c>
      <x:c r="H6971" s="0">
        <x:v>22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54</x:v>
      </x:c>
      <x:c r="F6972" s="0" t="s">
        <x:v>55</x:v>
      </x:c>
      <x:c r="G6972" s="0" t="s">
        <x:v>51</x:v>
      </x:c>
      <x:c r="H6972" s="0">
        <x:v>19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56</x:v>
      </x:c>
      <x:c r="F6973" s="0" t="s">
        <x:v>57</x:v>
      </x:c>
      <x:c r="G6973" s="0" t="s">
        <x:v>51</x:v>
      </x:c>
      <x:c r="H6973" s="0">
        <x:v>12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58</x:v>
      </x:c>
      <x:c r="F6974" s="0" t="s">
        <x:v>59</x:v>
      </x:c>
      <x:c r="G6974" s="0" t="s">
        <x:v>51</x:v>
      </x:c>
      <x:c r="H6974" s="0">
        <x:v>1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60</x:v>
      </x:c>
      <x:c r="F6975" s="0" t="s">
        <x:v>61</x:v>
      </x:c>
      <x:c r="G6975" s="0" t="s">
        <x:v>51</x:v>
      </x:c>
      <x:c r="H6975" s="0">
        <x:v>0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62</x:v>
      </x:c>
      <x:c r="F6976" s="0" t="s">
        <x:v>63</x:v>
      </x:c>
      <x:c r="G6976" s="0" t="s">
        <x:v>51</x:v>
      </x:c>
      <x:c r="H6976" s="0">
        <x:v>13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64</x:v>
      </x:c>
      <x:c r="F6977" s="0" t="s">
        <x:v>65</x:v>
      </x:c>
      <x:c r="G6977" s="0" t="s">
        <x:v>66</x:v>
      </x:c>
      <x:c r="H6977" s="0">
        <x:v>0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12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51</x:v>
      </x:c>
      <x:c r="H6979" s="0">
        <x:v>3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54</x:v>
      </x:c>
      <x:c r="F6980" s="0" t="s">
        <x:v>55</x:v>
      </x:c>
      <x:c r="G6980" s="0" t="s">
        <x:v>51</x:v>
      </x:c>
      <x:c r="H6980" s="0">
        <x:v>9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56</x:v>
      </x:c>
      <x:c r="F6981" s="0" t="s">
        <x:v>57</x:v>
      </x:c>
      <x:c r="G6981" s="0" t="s">
        <x:v>51</x:v>
      </x:c>
      <x:c r="H6981" s="0">
        <x:v>3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58</x:v>
      </x:c>
      <x:c r="F6982" s="0" t="s">
        <x:v>59</x:v>
      </x:c>
      <x:c r="G6982" s="0" t="s">
        <x:v>51</x:v>
      </x:c>
      <x:c r="H6982" s="0">
        <x:v>0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60</x:v>
      </x:c>
      <x:c r="F6983" s="0" t="s">
        <x:v>61</x:v>
      </x:c>
      <x:c r="G6983" s="0" t="s">
        <x:v>51</x:v>
      </x:c>
      <x:c r="H6983" s="0">
        <x:v>0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62</x:v>
      </x:c>
      <x:c r="F6984" s="0" t="s">
        <x:v>63</x:v>
      </x:c>
      <x:c r="G6984" s="0" t="s">
        <x:v>51</x:v>
      </x:c>
      <x:c r="H6984" s="0">
        <x:v>3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64</x:v>
      </x:c>
      <x:c r="F6985" s="0" t="s">
        <x:v>65</x:v>
      </x:c>
      <x:c r="G6985" s="0" t="s">
        <x:v>66</x:v>
      </x:c>
      <x:c r="H6985" s="0">
        <x:v>0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 t="s">
        <x:v>71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51</x:v>
      </x:c>
      <x:c r="H6987" s="0" t="s">
        <x:v>71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54</x:v>
      </x:c>
      <x:c r="F6988" s="0" t="s">
        <x:v>55</x:v>
      </x:c>
      <x:c r="G6988" s="0" t="s">
        <x:v>51</x:v>
      </x:c>
      <x:c r="H6988" s="0" t="s">
        <x:v>71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56</x:v>
      </x:c>
      <x:c r="F6989" s="0" t="s">
        <x:v>57</x:v>
      </x:c>
      <x:c r="G6989" s="0" t="s">
        <x:v>51</x:v>
      </x:c>
      <x:c r="H6989" s="0" t="s">
        <x:v>71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58</x:v>
      </x:c>
      <x:c r="F6990" s="0" t="s">
        <x:v>59</x:v>
      </x:c>
      <x:c r="G6990" s="0" t="s">
        <x:v>51</x:v>
      </x:c>
      <x:c r="H6990" s="0" t="s">
        <x:v>71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60</x:v>
      </x:c>
      <x:c r="F6991" s="0" t="s">
        <x:v>61</x:v>
      </x:c>
      <x:c r="G6991" s="0" t="s">
        <x:v>51</x:v>
      </x:c>
      <x:c r="H6991" s="0" t="s">
        <x:v>71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62</x:v>
      </x:c>
      <x:c r="F6992" s="0" t="s">
        <x:v>63</x:v>
      </x:c>
      <x:c r="G6992" s="0" t="s">
        <x:v>51</x:v>
      </x:c>
      <x:c r="H6992" s="0" t="s">
        <x:v>71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64</x:v>
      </x:c>
      <x:c r="F6993" s="0" t="s">
        <x:v>65</x:v>
      </x:c>
      <x:c r="G6993" s="0" t="s">
        <x:v>66</x:v>
      </x:c>
      <x:c r="H6993" s="0" t="s">
        <x:v>71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67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51</x:v>
      </x:c>
      <x:c r="H6995" s="0">
        <x:v>32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54</x:v>
      </x:c>
      <x:c r="F6996" s="0" t="s">
        <x:v>55</x:v>
      </x:c>
      <x:c r="G6996" s="0" t="s">
        <x:v>51</x:v>
      </x:c>
      <x:c r="H6996" s="0">
        <x:v>35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56</x:v>
      </x:c>
      <x:c r="F6997" s="0" t="s">
        <x:v>57</x:v>
      </x:c>
      <x:c r="G6997" s="0" t="s">
        <x:v>51</x:v>
      </x:c>
      <x:c r="H6997" s="0">
        <x:v>24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58</x:v>
      </x:c>
      <x:c r="F6998" s="0" t="s">
        <x:v>59</x:v>
      </x:c>
      <x:c r="G6998" s="0" t="s">
        <x:v>51</x:v>
      </x:c>
      <x:c r="H6998" s="0">
        <x:v>1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60</x:v>
      </x:c>
      <x:c r="F6999" s="0" t="s">
        <x:v>61</x:v>
      </x:c>
      <x:c r="G6999" s="0" t="s">
        <x:v>51</x:v>
      </x:c>
      <x:c r="H6999" s="0">
        <x:v>1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62</x:v>
      </x:c>
      <x:c r="F7000" s="0" t="s">
        <x:v>63</x:v>
      </x:c>
      <x:c r="G7000" s="0" t="s">
        <x:v>51</x:v>
      </x:c>
      <x:c r="H7000" s="0">
        <x:v>25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64</x:v>
      </x:c>
      <x:c r="F7001" s="0" t="s">
        <x:v>65</x:v>
      </x:c>
      <x:c r="G7001" s="0" t="s">
        <x:v>66</x:v>
      </x:c>
      <x:c r="H7001" s="0">
        <x:v>4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64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51</x:v>
      </x:c>
      <x:c r="H7003" s="0">
        <x:v>30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54</x:v>
      </x:c>
      <x:c r="F7004" s="0" t="s">
        <x:v>55</x:v>
      </x:c>
      <x:c r="G7004" s="0" t="s">
        <x:v>51</x:v>
      </x:c>
      <x:c r="H7004" s="0">
        <x:v>34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56</x:v>
      </x:c>
      <x:c r="F7005" s="0" t="s">
        <x:v>57</x:v>
      </x:c>
      <x:c r="G7005" s="0" t="s">
        <x:v>51</x:v>
      </x:c>
      <x:c r="H7005" s="0">
        <x:v>18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58</x:v>
      </x:c>
      <x:c r="F7006" s="0" t="s">
        <x:v>59</x:v>
      </x:c>
      <x:c r="G7006" s="0" t="s">
        <x:v>51</x:v>
      </x:c>
      <x:c r="H7006" s="0">
        <x:v>5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60</x:v>
      </x:c>
      <x:c r="F7007" s="0" t="s">
        <x:v>61</x:v>
      </x:c>
      <x:c r="G7007" s="0" t="s">
        <x:v>51</x:v>
      </x:c>
      <x:c r="H7007" s="0">
        <x:v>5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62</x:v>
      </x:c>
      <x:c r="F7008" s="0" t="s">
        <x:v>63</x:v>
      </x:c>
      <x:c r="G7008" s="0" t="s">
        <x:v>51</x:v>
      </x:c>
      <x:c r="H7008" s="0">
        <x:v>23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64</x:v>
      </x:c>
      <x:c r="F7009" s="0" t="s">
        <x:v>65</x:v>
      </x:c>
      <x:c r="G7009" s="0" t="s">
        <x:v>66</x:v>
      </x:c>
      <x:c r="H7009" s="0">
        <x:v>21.7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37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51</x:v>
      </x:c>
      <x:c r="H7011" s="0">
        <x:v>23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54</x:v>
      </x:c>
      <x:c r="F7012" s="0" t="s">
        <x:v>55</x:v>
      </x:c>
      <x:c r="G7012" s="0" t="s">
        <x:v>51</x:v>
      </x:c>
      <x:c r="H7012" s="0">
        <x:v>14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56</x:v>
      </x:c>
      <x:c r="F7013" s="0" t="s">
        <x:v>57</x:v>
      </x:c>
      <x:c r="G7013" s="0" t="s">
        <x:v>51</x:v>
      </x:c>
      <x:c r="H7013" s="0">
        <x:v>12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58</x:v>
      </x:c>
      <x:c r="F7014" s="0" t="s">
        <x:v>59</x:v>
      </x:c>
      <x:c r="G7014" s="0" t="s">
        <x:v>51</x:v>
      </x:c>
      <x:c r="H7014" s="0">
        <x:v>2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60</x:v>
      </x:c>
      <x:c r="F7015" s="0" t="s">
        <x:v>61</x:v>
      </x:c>
      <x:c r="G7015" s="0" t="s">
        <x:v>51</x:v>
      </x:c>
      <x:c r="H7015" s="0">
        <x:v>1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62</x:v>
      </x:c>
      <x:c r="F7016" s="0" t="s">
        <x:v>63</x:v>
      </x:c>
      <x:c r="G7016" s="0" t="s">
        <x:v>51</x:v>
      </x:c>
      <x:c r="H7016" s="0">
        <x:v>14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64</x:v>
      </x:c>
      <x:c r="F7017" s="0" t="s">
        <x:v>65</x:v>
      </x:c>
      <x:c r="G7017" s="0" t="s">
        <x:v>66</x:v>
      </x:c>
      <x:c r="H7017" s="0">
        <x:v>7.1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31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51</x:v>
      </x:c>
      <x:c r="H7019" s="0">
        <x:v>13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54</x:v>
      </x:c>
      <x:c r="F7020" s="0" t="s">
        <x:v>55</x:v>
      </x:c>
      <x:c r="G7020" s="0" t="s">
        <x:v>51</x:v>
      </x:c>
      <x:c r="H7020" s="0">
        <x:v>18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56</x:v>
      </x:c>
      <x:c r="F7021" s="0" t="s">
        <x:v>57</x:v>
      </x:c>
      <x:c r="G7021" s="0" t="s">
        <x:v>51</x:v>
      </x:c>
      <x:c r="H7021" s="0">
        <x:v>8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58</x:v>
      </x:c>
      <x:c r="F7022" s="0" t="s">
        <x:v>59</x:v>
      </x:c>
      <x:c r="G7022" s="0" t="s">
        <x:v>51</x:v>
      </x:c>
      <x:c r="H7022" s="0">
        <x:v>1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60</x:v>
      </x:c>
      <x:c r="F7023" s="0" t="s">
        <x:v>61</x:v>
      </x:c>
      <x:c r="G7023" s="0" t="s">
        <x:v>51</x:v>
      </x:c>
      <x:c r="H7023" s="0">
        <x:v>1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62</x:v>
      </x:c>
      <x:c r="F7024" s="0" t="s">
        <x:v>63</x:v>
      </x:c>
      <x:c r="G7024" s="0" t="s">
        <x:v>51</x:v>
      </x:c>
      <x:c r="H7024" s="0">
        <x:v>9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64</x:v>
      </x:c>
      <x:c r="F7025" s="0" t="s">
        <x:v>65</x:v>
      </x:c>
      <x:c r="G7025" s="0" t="s">
        <x:v>66</x:v>
      </x:c>
      <x:c r="H7025" s="0">
        <x:v>11.1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17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51</x:v>
      </x:c>
      <x:c r="H7027" s="0">
        <x:v>7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54</x:v>
      </x:c>
      <x:c r="F7028" s="0" t="s">
        <x:v>55</x:v>
      </x:c>
      <x:c r="G7028" s="0" t="s">
        <x:v>51</x:v>
      </x:c>
      <x:c r="H7028" s="0">
        <x:v>10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56</x:v>
      </x:c>
      <x:c r="F7029" s="0" t="s">
        <x:v>57</x:v>
      </x:c>
      <x:c r="G7029" s="0" t="s">
        <x:v>51</x:v>
      </x:c>
      <x:c r="H7029" s="0">
        <x:v>4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58</x:v>
      </x:c>
      <x:c r="F7030" s="0" t="s">
        <x:v>59</x:v>
      </x:c>
      <x:c r="G7030" s="0" t="s">
        <x:v>51</x:v>
      </x:c>
      <x:c r="H7030" s="0">
        <x:v>0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60</x:v>
      </x:c>
      <x:c r="F7031" s="0" t="s">
        <x:v>61</x:v>
      </x:c>
      <x:c r="G7031" s="0" t="s">
        <x:v>51</x:v>
      </x:c>
      <x:c r="H7031" s="0">
        <x:v>0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62</x:v>
      </x:c>
      <x:c r="F7032" s="0" t="s">
        <x:v>63</x:v>
      </x:c>
      <x:c r="G7032" s="0" t="s">
        <x:v>51</x:v>
      </x:c>
      <x:c r="H7032" s="0">
        <x:v>4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64</x:v>
      </x:c>
      <x:c r="F7033" s="0" t="s">
        <x:v>65</x:v>
      </x:c>
      <x:c r="G7033" s="0" t="s">
        <x:v>66</x:v>
      </x:c>
      <x:c r="H7033" s="0">
        <x:v>0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17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51</x:v>
      </x:c>
      <x:c r="H7035" s="0">
        <x:v>10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54</x:v>
      </x:c>
      <x:c r="F7036" s="0" t="s">
        <x:v>55</x:v>
      </x:c>
      <x:c r="G7036" s="0" t="s">
        <x:v>51</x:v>
      </x:c>
      <x:c r="H7036" s="0">
        <x:v>7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56</x:v>
      </x:c>
      <x:c r="F7037" s="0" t="s">
        <x:v>57</x:v>
      </x:c>
      <x:c r="G7037" s="0" t="s">
        <x:v>51</x:v>
      </x:c>
      <x:c r="H7037" s="0">
        <x:v>7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58</x:v>
      </x:c>
      <x:c r="F7038" s="0" t="s">
        <x:v>59</x:v>
      </x:c>
      <x:c r="G7038" s="0" t="s">
        <x:v>51</x:v>
      </x:c>
      <x:c r="H7038" s="0">
        <x:v>1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60</x:v>
      </x:c>
      <x:c r="F7039" s="0" t="s">
        <x:v>61</x:v>
      </x:c>
      <x:c r="G7039" s="0" t="s">
        <x:v>51</x:v>
      </x:c>
      <x:c r="H7039" s="0">
        <x:v>1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62</x:v>
      </x:c>
      <x:c r="F7040" s="0" t="s">
        <x:v>63</x:v>
      </x:c>
      <x:c r="G7040" s="0" t="s">
        <x:v>51</x:v>
      </x:c>
      <x:c r="H7040" s="0">
        <x:v>8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64</x:v>
      </x:c>
      <x:c r="F7041" s="0" t="s">
        <x:v>65</x:v>
      </x:c>
      <x:c r="G7041" s="0" t="s">
        <x:v>66</x:v>
      </x:c>
      <x:c r="H7041" s="0">
        <x:v>12.5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150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51</x:v>
      </x:c>
      <x:c r="H7043" s="0">
        <x:v>80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54</x:v>
      </x:c>
      <x:c r="F7044" s="0" t="s">
        <x:v>55</x:v>
      </x:c>
      <x:c r="G7044" s="0" t="s">
        <x:v>51</x:v>
      </x:c>
      <x:c r="H7044" s="0">
        <x:v>70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56</x:v>
      </x:c>
      <x:c r="F7045" s="0" t="s">
        <x:v>57</x:v>
      </x:c>
      <x:c r="G7045" s="0" t="s">
        <x:v>51</x:v>
      </x:c>
      <x:c r="H7045" s="0">
        <x:v>51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58</x:v>
      </x:c>
      <x:c r="F7046" s="0" t="s">
        <x:v>59</x:v>
      </x:c>
      <x:c r="G7046" s="0" t="s">
        <x:v>51</x:v>
      </x:c>
      <x:c r="H7046" s="0">
        <x:v>5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60</x:v>
      </x:c>
      <x:c r="F7047" s="0" t="s">
        <x:v>61</x:v>
      </x:c>
      <x:c r="G7047" s="0" t="s">
        <x:v>51</x:v>
      </x:c>
      <x:c r="H7047" s="0">
        <x:v>5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62</x:v>
      </x:c>
      <x:c r="F7048" s="0" t="s">
        <x:v>63</x:v>
      </x:c>
      <x:c r="G7048" s="0" t="s">
        <x:v>51</x:v>
      </x:c>
      <x:c r="H7048" s="0">
        <x:v>56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64</x:v>
      </x:c>
      <x:c r="F7049" s="0" t="s">
        <x:v>65</x:v>
      </x:c>
      <x:c r="G7049" s="0" t="s">
        <x:v>66</x:v>
      </x:c>
      <x:c r="H7049" s="0">
        <x:v>8.9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9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51</x:v>
      </x:c>
      <x:c r="H7051" s="0">
        <x:v>5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54</x:v>
      </x:c>
      <x:c r="F7052" s="0" t="s">
        <x:v>55</x:v>
      </x:c>
      <x:c r="G7052" s="0" t="s">
        <x:v>51</x:v>
      </x:c>
      <x:c r="H7052" s="0">
        <x:v>4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56</x:v>
      </x:c>
      <x:c r="F7053" s="0" t="s">
        <x:v>57</x:v>
      </x:c>
      <x:c r="G7053" s="0" t="s">
        <x:v>51</x:v>
      </x:c>
      <x:c r="H7053" s="0">
        <x:v>4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58</x:v>
      </x:c>
      <x:c r="F7054" s="0" t="s">
        <x:v>59</x:v>
      </x:c>
      <x:c r="G7054" s="0" t="s">
        <x:v>51</x:v>
      </x:c>
      <x:c r="H7054" s="0">
        <x:v>4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60</x:v>
      </x:c>
      <x:c r="F7055" s="0" t="s">
        <x:v>61</x:v>
      </x:c>
      <x:c r="G7055" s="0" t="s">
        <x:v>51</x:v>
      </x:c>
      <x:c r="H7055" s="0">
        <x:v>4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62</x:v>
      </x:c>
      <x:c r="F7056" s="0" t="s">
        <x:v>63</x:v>
      </x:c>
      <x:c r="G7056" s="0" t="s">
        <x:v>51</x:v>
      </x:c>
      <x:c r="H7056" s="0">
        <x:v>8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64</x:v>
      </x:c>
      <x:c r="F7057" s="0" t="s">
        <x:v>65</x:v>
      </x:c>
      <x:c r="G7057" s="0" t="s">
        <x:v>66</x:v>
      </x:c>
      <x:c r="H7057" s="0">
        <x:v>50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70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51</x:v>
      </x:c>
      <x:c r="H7059" s="0">
        <x:v>29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54</x:v>
      </x:c>
      <x:c r="F7060" s="0" t="s">
        <x:v>55</x:v>
      </x:c>
      <x:c r="G7060" s="0" t="s">
        <x:v>51</x:v>
      </x:c>
      <x:c r="H7060" s="0">
        <x:v>41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56</x:v>
      </x:c>
      <x:c r="F7061" s="0" t="s">
        <x:v>57</x:v>
      </x:c>
      <x:c r="G7061" s="0" t="s">
        <x:v>51</x:v>
      </x:c>
      <x:c r="H7061" s="0">
        <x:v>28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58</x:v>
      </x:c>
      <x:c r="F7062" s="0" t="s">
        <x:v>59</x:v>
      </x:c>
      <x:c r="G7062" s="0" t="s">
        <x:v>51</x:v>
      </x:c>
      <x:c r="H7062" s="0">
        <x:v>4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60</x:v>
      </x:c>
      <x:c r="F7063" s="0" t="s">
        <x:v>61</x:v>
      </x:c>
      <x:c r="G7063" s="0" t="s">
        <x:v>51</x:v>
      </x:c>
      <x:c r="H7063" s="0">
        <x:v>4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62</x:v>
      </x:c>
      <x:c r="F7064" s="0" t="s">
        <x:v>63</x:v>
      </x:c>
      <x:c r="G7064" s="0" t="s">
        <x:v>51</x:v>
      </x:c>
      <x:c r="H7064" s="0">
        <x:v>32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64</x:v>
      </x:c>
      <x:c r="F7065" s="0" t="s">
        <x:v>65</x:v>
      </x:c>
      <x:c r="G7065" s="0" t="s">
        <x:v>66</x:v>
      </x:c>
      <x:c r="H7065" s="0">
        <x:v>12.5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 t="s">
        <x:v>71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51</x:v>
      </x:c>
      <x:c r="H7067" s="0" t="s">
        <x:v>71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54</x:v>
      </x:c>
      <x:c r="F7068" s="0" t="s">
        <x:v>55</x:v>
      </x:c>
      <x:c r="G7068" s="0" t="s">
        <x:v>51</x:v>
      </x:c>
      <x:c r="H7068" s="0" t="s">
        <x:v>71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56</x:v>
      </x:c>
      <x:c r="F7069" s="0" t="s">
        <x:v>57</x:v>
      </x:c>
      <x:c r="G7069" s="0" t="s">
        <x:v>51</x:v>
      </x:c>
      <x:c r="H7069" s="0" t="s">
        <x:v>71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58</x:v>
      </x:c>
      <x:c r="F7070" s="0" t="s">
        <x:v>59</x:v>
      </x:c>
      <x:c r="G7070" s="0" t="s">
        <x:v>51</x:v>
      </x:c>
      <x:c r="H7070" s="0" t="s">
        <x:v>71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60</x:v>
      </x:c>
      <x:c r="F7071" s="0" t="s">
        <x:v>61</x:v>
      </x:c>
      <x:c r="G7071" s="0" t="s">
        <x:v>51</x:v>
      </x:c>
      <x:c r="H7071" s="0" t="s">
        <x:v>71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62</x:v>
      </x:c>
      <x:c r="F7072" s="0" t="s">
        <x:v>63</x:v>
      </x:c>
      <x:c r="G7072" s="0" t="s">
        <x:v>51</x:v>
      </x:c>
      <x:c r="H7072" s="0" t="s">
        <x:v>71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64</x:v>
      </x:c>
      <x:c r="F7073" s="0" t="s">
        <x:v>65</x:v>
      </x:c>
      <x:c r="G7073" s="0" t="s">
        <x:v>66</x:v>
      </x:c>
      <x:c r="H7073" s="0" t="s">
        <x:v>71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25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51</x:v>
      </x:c>
      <x:c r="H7075" s="0">
        <x:v>11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54</x:v>
      </x:c>
      <x:c r="F7076" s="0" t="s">
        <x:v>55</x:v>
      </x:c>
      <x:c r="G7076" s="0" t="s">
        <x:v>51</x:v>
      </x:c>
      <x:c r="H7076" s="0">
        <x:v>14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56</x:v>
      </x:c>
      <x:c r="F7077" s="0" t="s">
        <x:v>57</x:v>
      </x:c>
      <x:c r="G7077" s="0" t="s">
        <x:v>51</x:v>
      </x:c>
      <x:c r="H7077" s="0">
        <x:v>8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58</x:v>
      </x:c>
      <x:c r="F7078" s="0" t="s">
        <x:v>59</x:v>
      </x:c>
      <x:c r="G7078" s="0" t="s">
        <x:v>51</x:v>
      </x:c>
      <x:c r="H7078" s="0">
        <x:v>1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60</x:v>
      </x:c>
      <x:c r="F7079" s="0" t="s">
        <x:v>61</x:v>
      </x:c>
      <x:c r="G7079" s="0" t="s">
        <x:v>51</x:v>
      </x:c>
      <x:c r="H7079" s="0">
        <x:v>1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62</x:v>
      </x:c>
      <x:c r="F7080" s="0" t="s">
        <x:v>63</x:v>
      </x:c>
      <x:c r="G7080" s="0" t="s">
        <x:v>51</x:v>
      </x:c>
      <x:c r="H7080" s="0">
        <x:v>9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64</x:v>
      </x:c>
      <x:c r="F7081" s="0" t="s">
        <x:v>65</x:v>
      </x:c>
      <x:c r="G7081" s="0" t="s">
        <x:v>66</x:v>
      </x:c>
      <x:c r="H7081" s="0">
        <x:v>11.1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29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51</x:v>
      </x:c>
      <x:c r="H7083" s="0">
        <x:v>13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54</x:v>
      </x:c>
      <x:c r="F7084" s="0" t="s">
        <x:v>55</x:v>
      </x:c>
      <x:c r="G7084" s="0" t="s">
        <x:v>51</x:v>
      </x:c>
      <x:c r="H7084" s="0">
        <x:v>16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56</x:v>
      </x:c>
      <x:c r="F7085" s="0" t="s">
        <x:v>57</x:v>
      </x:c>
      <x:c r="G7085" s="0" t="s">
        <x:v>51</x:v>
      </x:c>
      <x:c r="H7085" s="0">
        <x:v>10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58</x:v>
      </x:c>
      <x:c r="F7086" s="0" t="s">
        <x:v>59</x:v>
      </x:c>
      <x:c r="G7086" s="0" t="s">
        <x:v>51</x:v>
      </x:c>
      <x:c r="H7086" s="0">
        <x:v>0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60</x:v>
      </x:c>
      <x:c r="F7087" s="0" t="s">
        <x:v>61</x:v>
      </x:c>
      <x:c r="G7087" s="0" t="s">
        <x:v>51</x:v>
      </x:c>
      <x:c r="H7087" s="0">
        <x:v>0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62</x:v>
      </x:c>
      <x:c r="F7088" s="0" t="s">
        <x:v>63</x:v>
      </x:c>
      <x:c r="G7088" s="0" t="s">
        <x:v>51</x:v>
      </x:c>
      <x:c r="H7088" s="0">
        <x:v>10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64</x:v>
      </x:c>
      <x:c r="F7089" s="0" t="s">
        <x:v>65</x:v>
      </x:c>
      <x:c r="G7089" s="0" t="s">
        <x:v>66</x:v>
      </x:c>
      <x:c r="H7089" s="0">
        <x:v>0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69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51</x:v>
      </x:c>
      <x:c r="H7091" s="0">
        <x:v>41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54</x:v>
      </x:c>
      <x:c r="F7092" s="0" t="s">
        <x:v>55</x:v>
      </x:c>
      <x:c r="G7092" s="0" t="s">
        <x:v>51</x:v>
      </x:c>
      <x:c r="H7092" s="0">
        <x:v>28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56</x:v>
      </x:c>
      <x:c r="F7093" s="0" t="s">
        <x:v>57</x:v>
      </x:c>
      <x:c r="G7093" s="0" t="s">
        <x:v>51</x:v>
      </x:c>
      <x:c r="H7093" s="0">
        <x:v>19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58</x:v>
      </x:c>
      <x:c r="F7094" s="0" t="s">
        <x:v>59</x:v>
      </x:c>
      <x:c r="G7094" s="0" t="s">
        <x:v>51</x:v>
      </x:c>
      <x:c r="H7094" s="0">
        <x:v>4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60</x:v>
      </x:c>
      <x:c r="F7095" s="0" t="s">
        <x:v>61</x:v>
      </x:c>
      <x:c r="G7095" s="0" t="s">
        <x:v>51</x:v>
      </x:c>
      <x:c r="H7095" s="0">
        <x:v>4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62</x:v>
      </x:c>
      <x:c r="F7096" s="0" t="s">
        <x:v>63</x:v>
      </x:c>
      <x:c r="G7096" s="0" t="s">
        <x:v>51</x:v>
      </x:c>
      <x:c r="H7096" s="0">
        <x:v>23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64</x:v>
      </x:c>
      <x:c r="F7097" s="0" t="s">
        <x:v>65</x:v>
      </x:c>
      <x:c r="G7097" s="0" t="s">
        <x:v>66</x:v>
      </x:c>
      <x:c r="H7097" s="0">
        <x:v>17.4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14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51</x:v>
      </x:c>
      <x:c r="H7099" s="0">
        <x:v>8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54</x:v>
      </x:c>
      <x:c r="F7100" s="0" t="s">
        <x:v>55</x:v>
      </x:c>
      <x:c r="G7100" s="0" t="s">
        <x:v>51</x:v>
      </x:c>
      <x:c r="H7100" s="0">
        <x:v>6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56</x:v>
      </x:c>
      <x:c r="F7101" s="0" t="s">
        <x:v>57</x:v>
      </x:c>
      <x:c r="G7101" s="0" t="s">
        <x:v>51</x:v>
      </x:c>
      <x:c r="H7101" s="0">
        <x:v>5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58</x:v>
      </x:c>
      <x:c r="F7102" s="0" t="s">
        <x:v>59</x:v>
      </x:c>
      <x:c r="G7102" s="0" t="s">
        <x:v>51</x:v>
      </x:c>
      <x:c r="H7102" s="0">
        <x:v>1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60</x:v>
      </x:c>
      <x:c r="F7103" s="0" t="s">
        <x:v>61</x:v>
      </x:c>
      <x:c r="G7103" s="0" t="s">
        <x:v>51</x:v>
      </x:c>
      <x:c r="H7103" s="0">
        <x:v>1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62</x:v>
      </x:c>
      <x:c r="F7104" s="0" t="s">
        <x:v>63</x:v>
      </x:c>
      <x:c r="G7104" s="0" t="s">
        <x:v>51</x:v>
      </x:c>
      <x:c r="H7104" s="0">
        <x:v>6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64</x:v>
      </x:c>
      <x:c r="F7105" s="0" t="s">
        <x:v>65</x:v>
      </x:c>
      <x:c r="G7105" s="0" t="s">
        <x:v>66</x:v>
      </x:c>
      <x:c r="H7105" s="0">
        <x:v>16.7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23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51</x:v>
      </x:c>
      <x:c r="H7107" s="0">
        <x:v>16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54</x:v>
      </x:c>
      <x:c r="F7108" s="0" t="s">
        <x:v>55</x:v>
      </x:c>
      <x:c r="G7108" s="0" t="s">
        <x:v>51</x:v>
      </x:c>
      <x:c r="H7108" s="0">
        <x:v>7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56</x:v>
      </x:c>
      <x:c r="F7109" s="0" t="s">
        <x:v>57</x:v>
      </x:c>
      <x:c r="G7109" s="0" t="s">
        <x:v>51</x:v>
      </x:c>
      <x:c r="H7109" s="0">
        <x:v>9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58</x:v>
      </x:c>
      <x:c r="F7110" s="0" t="s">
        <x:v>59</x:v>
      </x:c>
      <x:c r="G7110" s="0" t="s">
        <x:v>51</x:v>
      </x:c>
      <x:c r="H7110" s="0">
        <x:v>1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60</x:v>
      </x:c>
      <x:c r="F7111" s="0" t="s">
        <x:v>61</x:v>
      </x:c>
      <x:c r="G7111" s="0" t="s">
        <x:v>51</x:v>
      </x:c>
      <x:c r="H7111" s="0">
        <x:v>1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62</x:v>
      </x:c>
      <x:c r="F7112" s="0" t="s">
        <x:v>63</x:v>
      </x:c>
      <x:c r="G7112" s="0" t="s">
        <x:v>51</x:v>
      </x:c>
      <x:c r="H7112" s="0">
        <x:v>10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64</x:v>
      </x:c>
      <x:c r="F7113" s="0" t="s">
        <x:v>65</x:v>
      </x:c>
      <x:c r="G7113" s="0" t="s">
        <x:v>66</x:v>
      </x:c>
      <x:c r="H7113" s="0">
        <x:v>10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75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51</x:v>
      </x:c>
      <x:c r="H7115" s="0">
        <x:v>39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54</x:v>
      </x:c>
      <x:c r="F7116" s="0" t="s">
        <x:v>55</x:v>
      </x:c>
      <x:c r="G7116" s="0" t="s">
        <x:v>51</x:v>
      </x:c>
      <x:c r="H7116" s="0">
        <x:v>36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56</x:v>
      </x:c>
      <x:c r="F7117" s="0" t="s">
        <x:v>57</x:v>
      </x:c>
      <x:c r="G7117" s="0" t="s">
        <x:v>51</x:v>
      </x:c>
      <x:c r="H7117" s="0">
        <x:v>26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58</x:v>
      </x:c>
      <x:c r="F7118" s="0" t="s">
        <x:v>59</x:v>
      </x:c>
      <x:c r="G7118" s="0" t="s">
        <x:v>51</x:v>
      </x:c>
      <x:c r="H7118" s="0">
        <x:v>3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60</x:v>
      </x:c>
      <x:c r="F7119" s="0" t="s">
        <x:v>61</x:v>
      </x:c>
      <x:c r="G7119" s="0" t="s">
        <x:v>51</x:v>
      </x:c>
      <x:c r="H7119" s="0">
        <x:v>2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62</x:v>
      </x:c>
      <x:c r="F7120" s="0" t="s">
        <x:v>63</x:v>
      </x:c>
      <x:c r="G7120" s="0" t="s">
        <x:v>51</x:v>
      </x:c>
      <x:c r="H7120" s="0">
        <x:v>29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64</x:v>
      </x:c>
      <x:c r="F7121" s="0" t="s">
        <x:v>65</x:v>
      </x:c>
      <x:c r="G7121" s="0" t="s">
        <x:v>66</x:v>
      </x:c>
      <x:c r="H7121" s="0">
        <x:v>6.9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33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51</x:v>
      </x:c>
      <x:c r="H7123" s="0">
        <x:v>14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54</x:v>
      </x:c>
      <x:c r="F7124" s="0" t="s">
        <x:v>55</x:v>
      </x:c>
      <x:c r="G7124" s="0" t="s">
        <x:v>51</x:v>
      </x:c>
      <x:c r="H7124" s="0">
        <x:v>19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56</x:v>
      </x:c>
      <x:c r="F7125" s="0" t="s">
        <x:v>57</x:v>
      </x:c>
      <x:c r="G7125" s="0" t="s">
        <x:v>51</x:v>
      </x:c>
      <x:c r="H7125" s="0">
        <x:v>12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58</x:v>
      </x:c>
      <x:c r="F7126" s="0" t="s">
        <x:v>59</x:v>
      </x:c>
      <x:c r="G7126" s="0" t="s">
        <x:v>51</x:v>
      </x:c>
      <x:c r="H7126" s="0">
        <x:v>0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60</x:v>
      </x:c>
      <x:c r="F7127" s="0" t="s">
        <x:v>61</x:v>
      </x:c>
      <x:c r="G7127" s="0" t="s">
        <x:v>51</x:v>
      </x:c>
      <x:c r="H7127" s="0">
        <x:v>0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62</x:v>
      </x:c>
      <x:c r="F7128" s="0" t="s">
        <x:v>63</x:v>
      </x:c>
      <x:c r="G7128" s="0" t="s">
        <x:v>51</x:v>
      </x:c>
      <x:c r="H7128" s="0">
        <x:v>12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64</x:v>
      </x:c>
      <x:c r="F7129" s="0" t="s">
        <x:v>65</x:v>
      </x:c>
      <x:c r="G7129" s="0" t="s">
        <x:v>66</x:v>
      </x:c>
      <x:c r="H7129" s="0">
        <x:v>0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24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51</x:v>
      </x:c>
      <x:c r="H7131" s="0">
        <x:v>11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54</x:v>
      </x:c>
      <x:c r="F7132" s="0" t="s">
        <x:v>55</x:v>
      </x:c>
      <x:c r="G7132" s="0" t="s">
        <x:v>51</x:v>
      </x:c>
      <x:c r="H7132" s="0">
        <x:v>13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56</x:v>
      </x:c>
      <x:c r="F7133" s="0" t="s">
        <x:v>57</x:v>
      </x:c>
      <x:c r="G7133" s="0" t="s">
        <x:v>51</x:v>
      </x:c>
      <x:c r="H7133" s="0">
        <x:v>7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58</x:v>
      </x:c>
      <x:c r="F7134" s="0" t="s">
        <x:v>59</x:v>
      </x:c>
      <x:c r="G7134" s="0" t="s">
        <x:v>51</x:v>
      </x:c>
      <x:c r="H7134" s="0">
        <x:v>1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60</x:v>
      </x:c>
      <x:c r="F7135" s="0" t="s">
        <x:v>61</x:v>
      </x:c>
      <x:c r="G7135" s="0" t="s">
        <x:v>51</x:v>
      </x:c>
      <x:c r="H7135" s="0">
        <x:v>1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62</x:v>
      </x:c>
      <x:c r="F7136" s="0" t="s">
        <x:v>63</x:v>
      </x:c>
      <x:c r="G7136" s="0" t="s">
        <x:v>51</x:v>
      </x:c>
      <x:c r="H7136" s="0">
        <x:v>8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64</x:v>
      </x:c>
      <x:c r="F7137" s="0" t="s">
        <x:v>65</x:v>
      </x:c>
      <x:c r="G7137" s="0" t="s">
        <x:v>66</x:v>
      </x:c>
      <x:c r="H7137" s="0">
        <x:v>12.5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24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51</x:v>
      </x:c>
      <x:c r="H7139" s="0">
        <x:v>15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54</x:v>
      </x:c>
      <x:c r="F7140" s="0" t="s">
        <x:v>55</x:v>
      </x:c>
      <x:c r="G7140" s="0" t="s">
        <x:v>51</x:v>
      </x:c>
      <x:c r="H7140" s="0">
        <x:v>9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56</x:v>
      </x:c>
      <x:c r="F7141" s="0" t="s">
        <x:v>57</x:v>
      </x:c>
      <x:c r="G7141" s="0" t="s">
        <x:v>51</x:v>
      </x:c>
      <x:c r="H7141" s="0">
        <x:v>8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58</x:v>
      </x:c>
      <x:c r="F7142" s="0" t="s">
        <x:v>59</x:v>
      </x:c>
      <x:c r="G7142" s="0" t="s">
        <x:v>51</x:v>
      </x:c>
      <x:c r="H7142" s="0">
        <x:v>0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60</x:v>
      </x:c>
      <x:c r="F7143" s="0" t="s">
        <x:v>61</x:v>
      </x:c>
      <x:c r="G7143" s="0" t="s">
        <x:v>51</x:v>
      </x:c>
      <x:c r="H7143" s="0">
        <x:v>0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62</x:v>
      </x:c>
      <x:c r="F7144" s="0" t="s">
        <x:v>63</x:v>
      </x:c>
      <x:c r="G7144" s="0" t="s">
        <x:v>51</x:v>
      </x:c>
      <x:c r="H7144" s="0">
        <x:v>8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64</x:v>
      </x:c>
      <x:c r="F7145" s="0" t="s">
        <x:v>65</x:v>
      </x:c>
      <x:c r="G7145" s="0" t="s">
        <x:v>66</x:v>
      </x:c>
      <x:c r="H7145" s="0">
        <x:v>0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0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51</x:v>
      </x:c>
      <x:c r="H7147" s="0">
        <x:v>0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54</x:v>
      </x:c>
      <x:c r="F7148" s="0" t="s">
        <x:v>55</x:v>
      </x:c>
      <x:c r="G7148" s="0" t="s">
        <x:v>51</x:v>
      </x:c>
      <x:c r="H7148" s="0">
        <x:v>0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56</x:v>
      </x:c>
      <x:c r="F7149" s="0" t="s">
        <x:v>57</x:v>
      </x:c>
      <x:c r="G7149" s="0" t="s">
        <x:v>51</x:v>
      </x:c>
      <x:c r="H7149" s="0">
        <x:v>0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58</x:v>
      </x:c>
      <x:c r="F7150" s="0" t="s">
        <x:v>59</x:v>
      </x:c>
      <x:c r="G7150" s="0" t="s">
        <x:v>51</x:v>
      </x:c>
      <x:c r="H7150" s="0">
        <x:v>0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60</x:v>
      </x:c>
      <x:c r="F7151" s="0" t="s">
        <x:v>61</x:v>
      </x:c>
      <x:c r="G7151" s="0" t="s">
        <x:v>51</x:v>
      </x:c>
      <x:c r="H7151" s="0">
        <x:v>0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62</x:v>
      </x:c>
      <x:c r="F7152" s="0" t="s">
        <x:v>63</x:v>
      </x:c>
      <x:c r="G7152" s="0" t="s">
        <x:v>51</x:v>
      </x:c>
      <x:c r="H7152" s="0">
        <x:v>0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64</x:v>
      </x:c>
      <x:c r="F7153" s="0" t="s">
        <x:v>65</x:v>
      </x:c>
      <x:c r="G7153" s="0" t="s">
        <x:v>66</x:v>
      </x:c>
      <x:c r="H7153" s="0">
        <x:v>0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23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51</x:v>
      </x:c>
      <x:c r="H7155" s="0">
        <x:v>12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54</x:v>
      </x:c>
      <x:c r="F7156" s="0" t="s">
        <x:v>55</x:v>
      </x:c>
      <x:c r="G7156" s="0" t="s">
        <x:v>51</x:v>
      </x:c>
      <x:c r="H7156" s="0">
        <x:v>11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56</x:v>
      </x:c>
      <x:c r="F7157" s="0" t="s">
        <x:v>57</x:v>
      </x:c>
      <x:c r="G7157" s="0" t="s">
        <x:v>51</x:v>
      </x:c>
      <x:c r="H7157" s="0">
        <x:v>6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58</x:v>
      </x:c>
      <x:c r="F7158" s="0" t="s">
        <x:v>59</x:v>
      </x:c>
      <x:c r="G7158" s="0" t="s">
        <x:v>51</x:v>
      </x:c>
      <x:c r="H7158" s="0">
        <x:v>1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60</x:v>
      </x:c>
      <x:c r="F7159" s="0" t="s">
        <x:v>61</x:v>
      </x:c>
      <x:c r="G7159" s="0" t="s">
        <x:v>51</x:v>
      </x:c>
      <x:c r="H7159" s="0">
        <x:v>1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62</x:v>
      </x:c>
      <x:c r="F7160" s="0" t="s">
        <x:v>63</x:v>
      </x:c>
      <x:c r="G7160" s="0" t="s">
        <x:v>51</x:v>
      </x:c>
      <x:c r="H7160" s="0">
        <x:v>7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64</x:v>
      </x:c>
      <x:c r="F7161" s="0" t="s">
        <x:v>65</x:v>
      </x:c>
      <x:c r="G7161" s="0" t="s">
        <x:v>66</x:v>
      </x:c>
      <x:c r="H7161" s="0">
        <x:v>14.3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85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51</x:v>
      </x:c>
      <x:c r="H7163" s="0">
        <x:v>37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54</x:v>
      </x:c>
      <x:c r="F7164" s="0" t="s">
        <x:v>55</x:v>
      </x:c>
      <x:c r="G7164" s="0" t="s">
        <x:v>51</x:v>
      </x:c>
      <x:c r="H7164" s="0">
        <x:v>48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56</x:v>
      </x:c>
      <x:c r="F7165" s="0" t="s">
        <x:v>57</x:v>
      </x:c>
      <x:c r="G7165" s="0" t="s">
        <x:v>51</x:v>
      </x:c>
      <x:c r="H7165" s="0">
        <x:v>28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58</x:v>
      </x:c>
      <x:c r="F7166" s="0" t="s">
        <x:v>59</x:v>
      </x:c>
      <x:c r="G7166" s="0" t="s">
        <x:v>51</x:v>
      </x:c>
      <x:c r="H7166" s="0">
        <x:v>2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60</x:v>
      </x:c>
      <x:c r="F7167" s="0" t="s">
        <x:v>61</x:v>
      </x:c>
      <x:c r="G7167" s="0" t="s">
        <x:v>51</x:v>
      </x:c>
      <x:c r="H7167" s="0">
        <x:v>2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62</x:v>
      </x:c>
      <x:c r="F7168" s="0" t="s">
        <x:v>63</x:v>
      </x:c>
      <x:c r="G7168" s="0" t="s">
        <x:v>51</x:v>
      </x:c>
      <x:c r="H7168" s="0">
        <x:v>30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64</x:v>
      </x:c>
      <x:c r="F7169" s="0" t="s">
        <x:v>65</x:v>
      </x:c>
      <x:c r="G7169" s="0" t="s">
        <x:v>66</x:v>
      </x:c>
      <x:c r="H7169" s="0">
        <x:v>6.7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108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51</x:v>
      </x:c>
      <x:c r="H7171" s="0">
        <x:v>56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54</x:v>
      </x:c>
      <x:c r="F7172" s="0" t="s">
        <x:v>55</x:v>
      </x:c>
      <x:c r="G7172" s="0" t="s">
        <x:v>51</x:v>
      </x:c>
      <x:c r="H7172" s="0">
        <x:v>52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56</x:v>
      </x:c>
      <x:c r="F7173" s="0" t="s">
        <x:v>57</x:v>
      </x:c>
      <x:c r="G7173" s="0" t="s">
        <x:v>51</x:v>
      </x:c>
      <x:c r="H7173" s="0">
        <x:v>37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58</x:v>
      </x:c>
      <x:c r="F7174" s="0" t="s">
        <x:v>59</x:v>
      </x:c>
      <x:c r="G7174" s="0" t="s">
        <x:v>51</x:v>
      </x:c>
      <x:c r="H7174" s="0">
        <x:v>3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60</x:v>
      </x:c>
      <x:c r="F7175" s="0" t="s">
        <x:v>61</x:v>
      </x:c>
      <x:c r="G7175" s="0" t="s">
        <x:v>51</x:v>
      </x:c>
      <x:c r="H7175" s="0">
        <x:v>3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62</x:v>
      </x:c>
      <x:c r="F7176" s="0" t="s">
        <x:v>63</x:v>
      </x:c>
      <x:c r="G7176" s="0" t="s">
        <x:v>51</x:v>
      </x:c>
      <x:c r="H7176" s="0">
        <x:v>40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64</x:v>
      </x:c>
      <x:c r="F7177" s="0" t="s">
        <x:v>65</x:v>
      </x:c>
      <x:c r="G7177" s="0" t="s">
        <x:v>66</x:v>
      </x:c>
      <x:c r="H7177" s="0">
        <x:v>7.5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115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51</x:v>
      </x:c>
      <x:c r="H7179" s="0">
        <x:v>59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54</x:v>
      </x:c>
      <x:c r="F7180" s="0" t="s">
        <x:v>55</x:v>
      </x:c>
      <x:c r="G7180" s="0" t="s">
        <x:v>51</x:v>
      </x:c>
      <x:c r="H7180" s="0">
        <x:v>56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56</x:v>
      </x:c>
      <x:c r="F7181" s="0" t="s">
        <x:v>57</x:v>
      </x:c>
      <x:c r="G7181" s="0" t="s">
        <x:v>51</x:v>
      </x:c>
      <x:c r="H7181" s="0">
        <x:v>35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58</x:v>
      </x:c>
      <x:c r="F7182" s="0" t="s">
        <x:v>59</x:v>
      </x:c>
      <x:c r="G7182" s="0" t="s">
        <x:v>51</x:v>
      </x:c>
      <x:c r="H7182" s="0">
        <x:v>0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60</x:v>
      </x:c>
      <x:c r="F7183" s="0" t="s">
        <x:v>61</x:v>
      </x:c>
      <x:c r="G7183" s="0" t="s">
        <x:v>51</x:v>
      </x:c>
      <x:c r="H7183" s="0">
        <x:v>0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62</x:v>
      </x:c>
      <x:c r="F7184" s="0" t="s">
        <x:v>63</x:v>
      </x:c>
      <x:c r="G7184" s="0" t="s">
        <x:v>51</x:v>
      </x:c>
      <x:c r="H7184" s="0">
        <x:v>35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64</x:v>
      </x:c>
      <x:c r="F7185" s="0" t="s">
        <x:v>65</x:v>
      </x:c>
      <x:c r="G7185" s="0" t="s">
        <x:v>66</x:v>
      </x:c>
      <x:c r="H7185" s="0">
        <x:v>0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 t="s">
        <x:v>71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51</x:v>
      </x:c>
      <x:c r="H7187" s="0" t="s">
        <x:v>71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54</x:v>
      </x:c>
      <x:c r="F7188" s="0" t="s">
        <x:v>55</x:v>
      </x:c>
      <x:c r="G7188" s="0" t="s">
        <x:v>51</x:v>
      </x:c>
      <x:c r="H7188" s="0" t="s">
        <x:v>71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56</x:v>
      </x:c>
      <x:c r="F7189" s="0" t="s">
        <x:v>57</x:v>
      </x:c>
      <x:c r="G7189" s="0" t="s">
        <x:v>51</x:v>
      </x:c>
      <x:c r="H7189" s="0" t="s">
        <x:v>71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58</x:v>
      </x:c>
      <x:c r="F7190" s="0" t="s">
        <x:v>59</x:v>
      </x:c>
      <x:c r="G7190" s="0" t="s">
        <x:v>51</x:v>
      </x:c>
      <x:c r="H7190" s="0" t="s">
        <x:v>71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60</x:v>
      </x:c>
      <x:c r="F7191" s="0" t="s">
        <x:v>61</x:v>
      </x:c>
      <x:c r="G7191" s="0" t="s">
        <x:v>51</x:v>
      </x:c>
      <x:c r="H7191" s="0" t="s">
        <x:v>71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62</x:v>
      </x:c>
      <x:c r="F7192" s="0" t="s">
        <x:v>63</x:v>
      </x:c>
      <x:c r="G7192" s="0" t="s">
        <x:v>51</x:v>
      </x:c>
      <x:c r="H7192" s="0" t="s">
        <x:v>71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64</x:v>
      </x:c>
      <x:c r="F7193" s="0" t="s">
        <x:v>65</x:v>
      </x:c>
      <x:c r="G7193" s="0" t="s">
        <x:v>66</x:v>
      </x:c>
      <x:c r="H7193" s="0" t="s">
        <x:v>71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 t="s">
        <x:v>71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51</x:v>
      </x:c>
      <x:c r="H7195" s="0" t="s">
        <x:v>71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54</x:v>
      </x:c>
      <x:c r="F7196" s="0" t="s">
        <x:v>55</x:v>
      </x:c>
      <x:c r="G7196" s="0" t="s">
        <x:v>51</x:v>
      </x:c>
      <x:c r="H7196" s="0" t="s">
        <x:v>71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56</x:v>
      </x:c>
      <x:c r="F7197" s="0" t="s">
        <x:v>57</x:v>
      </x:c>
      <x:c r="G7197" s="0" t="s">
        <x:v>51</x:v>
      </x:c>
      <x:c r="H7197" s="0" t="s">
        <x:v>71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58</x:v>
      </x:c>
      <x:c r="F7198" s="0" t="s">
        <x:v>59</x:v>
      </x:c>
      <x:c r="G7198" s="0" t="s">
        <x:v>51</x:v>
      </x:c>
      <x:c r="H7198" s="0" t="s">
        <x:v>71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60</x:v>
      </x:c>
      <x:c r="F7199" s="0" t="s">
        <x:v>61</x:v>
      </x:c>
      <x:c r="G7199" s="0" t="s">
        <x:v>51</x:v>
      </x:c>
      <x:c r="H7199" s="0" t="s">
        <x:v>71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62</x:v>
      </x:c>
      <x:c r="F7200" s="0" t="s">
        <x:v>63</x:v>
      </x:c>
      <x:c r="G7200" s="0" t="s">
        <x:v>51</x:v>
      </x:c>
      <x:c r="H7200" s="0" t="s">
        <x:v>71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64</x:v>
      </x:c>
      <x:c r="F7201" s="0" t="s">
        <x:v>65</x:v>
      </x:c>
      <x:c r="G7201" s="0" t="s">
        <x:v>66</x:v>
      </x:c>
      <x:c r="H7201" s="0" t="s">
        <x:v>71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108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>
        <x:v>52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>
        <x:v>56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56</x:v>
      </x:c>
      <x:c r="F7205" s="0" t="s">
        <x:v>57</x:v>
      </x:c>
      <x:c r="G7205" s="0" t="s">
        <x:v>51</x:v>
      </x:c>
      <x:c r="H7205" s="0">
        <x:v>40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58</x:v>
      </x:c>
      <x:c r="F7206" s="0" t="s">
        <x:v>59</x:v>
      </x:c>
      <x:c r="G7206" s="0" t="s">
        <x:v>51</x:v>
      </x:c>
      <x:c r="H7206" s="0">
        <x:v>4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60</x:v>
      </x:c>
      <x:c r="F7207" s="0" t="s">
        <x:v>61</x:v>
      </x:c>
      <x:c r="G7207" s="0" t="s">
        <x:v>51</x:v>
      </x:c>
      <x:c r="H7207" s="0">
        <x:v>4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62</x:v>
      </x:c>
      <x:c r="F7208" s="0" t="s">
        <x:v>63</x:v>
      </x:c>
      <x:c r="G7208" s="0" t="s">
        <x:v>51</x:v>
      </x:c>
      <x:c r="H7208" s="0">
        <x:v>44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64</x:v>
      </x:c>
      <x:c r="F7209" s="0" t="s">
        <x:v>65</x:v>
      </x:c>
      <x:c r="G7209" s="0" t="s">
        <x:v>66</x:v>
      </x:c>
      <x:c r="H7209" s="0">
        <x:v>9.1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 t="s">
        <x:v>71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51</x:v>
      </x:c>
      <x:c r="H7211" s="0" t="s">
        <x:v>71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54</x:v>
      </x:c>
      <x:c r="F7212" s="0" t="s">
        <x:v>55</x:v>
      </x:c>
      <x:c r="G7212" s="0" t="s">
        <x:v>51</x:v>
      </x:c>
      <x:c r="H7212" s="0" t="s">
        <x:v>71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56</x:v>
      </x:c>
      <x:c r="F7213" s="0" t="s">
        <x:v>57</x:v>
      </x:c>
      <x:c r="G7213" s="0" t="s">
        <x:v>51</x:v>
      </x:c>
      <x:c r="H7213" s="0" t="s">
        <x:v>71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58</x:v>
      </x:c>
      <x:c r="F7214" s="0" t="s">
        <x:v>59</x:v>
      </x:c>
      <x:c r="G7214" s="0" t="s">
        <x:v>51</x:v>
      </x:c>
      <x:c r="H7214" s="0" t="s">
        <x:v>71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60</x:v>
      </x:c>
      <x:c r="F7215" s="0" t="s">
        <x:v>61</x:v>
      </x:c>
      <x:c r="G7215" s="0" t="s">
        <x:v>51</x:v>
      </x:c>
      <x:c r="H7215" s="0" t="s">
        <x:v>71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62</x:v>
      </x:c>
      <x:c r="F7216" s="0" t="s">
        <x:v>63</x:v>
      </x:c>
      <x:c r="G7216" s="0" t="s">
        <x:v>51</x:v>
      </x:c>
      <x:c r="H7216" s="0" t="s">
        <x:v>71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64</x:v>
      </x:c>
      <x:c r="F7217" s="0" t="s">
        <x:v>65</x:v>
      </x:c>
      <x:c r="G7217" s="0" t="s">
        <x:v>66</x:v>
      </x:c>
      <x:c r="H7217" s="0" t="s">
        <x:v>71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21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51</x:v>
      </x:c>
      <x:c r="H7219" s="0">
        <x:v>10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54</x:v>
      </x:c>
      <x:c r="F7220" s="0" t="s">
        <x:v>55</x:v>
      </x:c>
      <x:c r="G7220" s="0" t="s">
        <x:v>51</x:v>
      </x:c>
      <x:c r="H7220" s="0">
        <x:v>11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56</x:v>
      </x:c>
      <x:c r="F7221" s="0" t="s">
        <x:v>57</x:v>
      </x:c>
      <x:c r="G7221" s="0" t="s">
        <x:v>51</x:v>
      </x:c>
      <x:c r="H7221" s="0">
        <x:v>8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58</x:v>
      </x:c>
      <x:c r="F7222" s="0" t="s">
        <x:v>59</x:v>
      </x:c>
      <x:c r="G7222" s="0" t="s">
        <x:v>51</x:v>
      </x:c>
      <x:c r="H7222" s="0">
        <x:v>1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60</x:v>
      </x:c>
      <x:c r="F7223" s="0" t="s">
        <x:v>61</x:v>
      </x:c>
      <x:c r="G7223" s="0" t="s">
        <x:v>51</x:v>
      </x:c>
      <x:c r="H7223" s="0">
        <x:v>1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62</x:v>
      </x:c>
      <x:c r="F7224" s="0" t="s">
        <x:v>63</x:v>
      </x:c>
      <x:c r="G7224" s="0" t="s">
        <x:v>51</x:v>
      </x:c>
      <x:c r="H7224" s="0">
        <x:v>9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64</x:v>
      </x:c>
      <x:c r="F7225" s="0" t="s">
        <x:v>65</x:v>
      </x:c>
      <x:c r="G7225" s="0" t="s">
        <x:v>66</x:v>
      </x:c>
      <x:c r="H7225" s="0">
        <x:v>11.1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28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51</x:v>
      </x:c>
      <x:c r="H7227" s="0">
        <x:v>15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54</x:v>
      </x:c>
      <x:c r="F7228" s="0" t="s">
        <x:v>55</x:v>
      </x:c>
      <x:c r="G7228" s="0" t="s">
        <x:v>51</x:v>
      </x:c>
      <x:c r="H7228" s="0">
        <x:v>13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56</x:v>
      </x:c>
      <x:c r="F7229" s="0" t="s">
        <x:v>57</x:v>
      </x:c>
      <x:c r="G7229" s="0" t="s">
        <x:v>51</x:v>
      </x:c>
      <x:c r="H7229" s="0">
        <x:v>11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58</x:v>
      </x:c>
      <x:c r="F7230" s="0" t="s">
        <x:v>59</x:v>
      </x:c>
      <x:c r="G7230" s="0" t="s">
        <x:v>51</x:v>
      </x:c>
      <x:c r="H7230" s="0">
        <x:v>0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60</x:v>
      </x:c>
      <x:c r="F7231" s="0" t="s">
        <x:v>61</x:v>
      </x:c>
      <x:c r="G7231" s="0" t="s">
        <x:v>51</x:v>
      </x:c>
      <x:c r="H7231" s="0">
        <x:v>0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62</x:v>
      </x:c>
      <x:c r="F7232" s="0" t="s">
        <x:v>63</x:v>
      </x:c>
      <x:c r="G7232" s="0" t="s">
        <x:v>51</x:v>
      </x:c>
      <x:c r="H7232" s="0">
        <x:v>11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64</x:v>
      </x:c>
      <x:c r="F7233" s="0" t="s">
        <x:v>65</x:v>
      </x:c>
      <x:c r="G7233" s="0" t="s">
        <x:v>66</x:v>
      </x:c>
      <x:c r="H7233" s="0">
        <x:v>0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26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51</x:v>
      </x:c>
      <x:c r="H7235" s="0">
        <x:v>14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54</x:v>
      </x:c>
      <x:c r="F7236" s="0" t="s">
        <x:v>55</x:v>
      </x:c>
      <x:c r="G7236" s="0" t="s">
        <x:v>51</x:v>
      </x:c>
      <x:c r="H7236" s="0">
        <x:v>12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56</x:v>
      </x:c>
      <x:c r="F7237" s="0" t="s">
        <x:v>57</x:v>
      </x:c>
      <x:c r="G7237" s="0" t="s">
        <x:v>51</x:v>
      </x:c>
      <x:c r="H7237" s="0">
        <x:v>9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58</x:v>
      </x:c>
      <x:c r="F7238" s="0" t="s">
        <x:v>59</x:v>
      </x:c>
      <x:c r="G7238" s="0" t="s">
        <x:v>51</x:v>
      </x:c>
      <x:c r="H7238" s="0">
        <x:v>1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60</x:v>
      </x:c>
      <x:c r="F7239" s="0" t="s">
        <x:v>61</x:v>
      </x:c>
      <x:c r="G7239" s="0" t="s">
        <x:v>51</x:v>
      </x:c>
      <x:c r="H7239" s="0">
        <x:v>1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62</x:v>
      </x:c>
      <x:c r="F7240" s="0" t="s">
        <x:v>63</x:v>
      </x:c>
      <x:c r="G7240" s="0" t="s">
        <x:v>51</x:v>
      </x:c>
      <x:c r="H7240" s="0">
        <x:v>10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64</x:v>
      </x:c>
      <x:c r="F7241" s="0" t="s">
        <x:v>65</x:v>
      </x:c>
      <x:c r="G7241" s="0" t="s">
        <x:v>66</x:v>
      </x:c>
      <x:c r="H7241" s="0">
        <x:v>10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50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51</x:v>
      </x:c>
      <x:c r="H7243" s="0">
        <x:v>25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54</x:v>
      </x:c>
      <x:c r="F7244" s="0" t="s">
        <x:v>55</x:v>
      </x:c>
      <x:c r="G7244" s="0" t="s">
        <x:v>51</x:v>
      </x:c>
      <x:c r="H7244" s="0">
        <x:v>25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56</x:v>
      </x:c>
      <x:c r="F7245" s="0" t="s">
        <x:v>57</x:v>
      </x:c>
      <x:c r="G7245" s="0" t="s">
        <x:v>51</x:v>
      </x:c>
      <x:c r="H7245" s="0">
        <x:v>17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58</x:v>
      </x:c>
      <x:c r="F7246" s="0" t="s">
        <x:v>59</x:v>
      </x:c>
      <x:c r="G7246" s="0" t="s">
        <x:v>51</x:v>
      </x:c>
      <x:c r="H7246" s="0">
        <x:v>4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60</x:v>
      </x:c>
      <x:c r="F7247" s="0" t="s">
        <x:v>61</x:v>
      </x:c>
      <x:c r="G7247" s="0" t="s">
        <x:v>51</x:v>
      </x:c>
      <x:c r="H7247" s="0">
        <x:v>4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62</x:v>
      </x:c>
      <x:c r="F7248" s="0" t="s">
        <x:v>63</x:v>
      </x:c>
      <x:c r="G7248" s="0" t="s">
        <x:v>51</x:v>
      </x:c>
      <x:c r="H7248" s="0">
        <x:v>21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64</x:v>
      </x:c>
      <x:c r="F7249" s="0" t="s">
        <x:v>65</x:v>
      </x:c>
      <x:c r="G7249" s="0" t="s">
        <x:v>66</x:v>
      </x:c>
      <x:c r="H7249" s="0">
        <x:v>19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18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51</x:v>
      </x:c>
      <x:c r="H7251" s="0">
        <x:v>10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54</x:v>
      </x:c>
      <x:c r="F7252" s="0" t="s">
        <x:v>55</x:v>
      </x:c>
      <x:c r="G7252" s="0" t="s">
        <x:v>51</x:v>
      </x:c>
      <x:c r="H7252" s="0">
        <x:v>8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56</x:v>
      </x:c>
      <x:c r="F7253" s="0" t="s">
        <x:v>57</x:v>
      </x:c>
      <x:c r="G7253" s="0" t="s">
        <x:v>51</x:v>
      </x:c>
      <x:c r="H7253" s="0">
        <x:v>7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58</x:v>
      </x:c>
      <x:c r="F7254" s="0" t="s">
        <x:v>59</x:v>
      </x:c>
      <x:c r="G7254" s="0" t="s">
        <x:v>51</x:v>
      </x:c>
      <x:c r="H7254" s="0">
        <x:v>0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60</x:v>
      </x:c>
      <x:c r="F7255" s="0" t="s">
        <x:v>61</x:v>
      </x:c>
      <x:c r="G7255" s="0" t="s">
        <x:v>51</x:v>
      </x:c>
      <x:c r="H7255" s="0">
        <x:v>0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62</x:v>
      </x:c>
      <x:c r="F7256" s="0" t="s">
        <x:v>63</x:v>
      </x:c>
      <x:c r="G7256" s="0" t="s">
        <x:v>51</x:v>
      </x:c>
      <x:c r="H7256" s="0">
        <x:v>7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64</x:v>
      </x:c>
      <x:c r="F7257" s="0" t="s">
        <x:v>65</x:v>
      </x:c>
      <x:c r="G7257" s="0" t="s">
        <x:v>66</x:v>
      </x:c>
      <x:c r="H7257" s="0">
        <x:v>0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13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51</x:v>
      </x:c>
      <x:c r="H7259" s="0">
        <x:v>5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54</x:v>
      </x:c>
      <x:c r="F7260" s="0" t="s">
        <x:v>55</x:v>
      </x:c>
      <x:c r="G7260" s="0" t="s">
        <x:v>51</x:v>
      </x:c>
      <x:c r="H7260" s="0">
        <x:v>8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56</x:v>
      </x:c>
      <x:c r="F7261" s="0" t="s">
        <x:v>57</x:v>
      </x:c>
      <x:c r="G7261" s="0" t="s">
        <x:v>51</x:v>
      </x:c>
      <x:c r="H7261" s="0">
        <x:v>3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58</x:v>
      </x:c>
      <x:c r="F7262" s="0" t="s">
        <x:v>59</x:v>
      </x:c>
      <x:c r="G7262" s="0" t="s">
        <x:v>51</x:v>
      </x:c>
      <x:c r="H7262" s="0">
        <x:v>0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60</x:v>
      </x:c>
      <x:c r="F7263" s="0" t="s">
        <x:v>61</x:v>
      </x:c>
      <x:c r="G7263" s="0" t="s">
        <x:v>51</x:v>
      </x:c>
      <x:c r="H7263" s="0">
        <x:v>0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62</x:v>
      </x:c>
      <x:c r="F7264" s="0" t="s">
        <x:v>63</x:v>
      </x:c>
      <x:c r="G7264" s="0" t="s">
        <x:v>51</x:v>
      </x:c>
      <x:c r="H7264" s="0">
        <x:v>3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64</x:v>
      </x:c>
      <x:c r="F7265" s="0" t="s">
        <x:v>65</x:v>
      </x:c>
      <x:c r="G7265" s="0" t="s">
        <x:v>66</x:v>
      </x:c>
      <x:c r="H7265" s="0">
        <x:v>0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0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51</x:v>
      </x:c>
      <x:c r="H7267" s="0">
        <x:v>0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54</x:v>
      </x:c>
      <x:c r="F7268" s="0" t="s">
        <x:v>55</x:v>
      </x:c>
      <x:c r="G7268" s="0" t="s">
        <x:v>51</x:v>
      </x:c>
      <x:c r="H7268" s="0">
        <x:v>0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56</x:v>
      </x:c>
      <x:c r="F7269" s="0" t="s">
        <x:v>57</x:v>
      </x:c>
      <x:c r="G7269" s="0" t="s">
        <x:v>51</x:v>
      </x:c>
      <x:c r="H7269" s="0">
        <x:v>0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58</x:v>
      </x:c>
      <x:c r="F7270" s="0" t="s">
        <x:v>59</x:v>
      </x:c>
      <x:c r="G7270" s="0" t="s">
        <x:v>51</x:v>
      </x:c>
      <x:c r="H7270" s="0">
        <x:v>0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60</x:v>
      </x:c>
      <x:c r="F7271" s="0" t="s">
        <x:v>61</x:v>
      </x:c>
      <x:c r="G7271" s="0" t="s">
        <x:v>51</x:v>
      </x:c>
      <x:c r="H7271" s="0">
        <x:v>0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62</x:v>
      </x:c>
      <x:c r="F7272" s="0" t="s">
        <x:v>63</x:v>
      </x:c>
      <x:c r="G7272" s="0" t="s">
        <x:v>51</x:v>
      </x:c>
      <x:c r="H7272" s="0">
        <x:v>0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64</x:v>
      </x:c>
      <x:c r="F7273" s="0" t="s">
        <x:v>65</x:v>
      </x:c>
      <x:c r="G7273" s="0" t="s">
        <x:v>66</x:v>
      </x:c>
      <x:c r="H7273" s="0">
        <x:v>0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79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51</x:v>
      </x:c>
      <x:c r="H7275" s="0">
        <x:v>39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54</x:v>
      </x:c>
      <x:c r="F7276" s="0" t="s">
        <x:v>55</x:v>
      </x:c>
      <x:c r="G7276" s="0" t="s">
        <x:v>51</x:v>
      </x:c>
      <x:c r="H7276" s="0">
        <x:v>40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56</x:v>
      </x:c>
      <x:c r="F7277" s="0" t="s">
        <x:v>57</x:v>
      </x:c>
      <x:c r="G7277" s="0" t="s">
        <x:v>51</x:v>
      </x:c>
      <x:c r="H7277" s="0">
        <x:v>24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58</x:v>
      </x:c>
      <x:c r="F7278" s="0" t="s">
        <x:v>59</x:v>
      </x:c>
      <x:c r="G7278" s="0" t="s">
        <x:v>51</x:v>
      </x:c>
      <x:c r="H7278" s="0">
        <x:v>0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60</x:v>
      </x:c>
      <x:c r="F7279" s="0" t="s">
        <x:v>61</x:v>
      </x:c>
      <x:c r="G7279" s="0" t="s">
        <x:v>51</x:v>
      </x:c>
      <x:c r="H7279" s="0">
        <x:v>0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62</x:v>
      </x:c>
      <x:c r="F7280" s="0" t="s">
        <x:v>63</x:v>
      </x:c>
      <x:c r="G7280" s="0" t="s">
        <x:v>51</x:v>
      </x:c>
      <x:c r="H7280" s="0">
        <x:v>24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64</x:v>
      </x:c>
      <x:c r="F7281" s="0" t="s">
        <x:v>65</x:v>
      </x:c>
      <x:c r="G7281" s="0" t="s">
        <x:v>66</x:v>
      </x:c>
      <x:c r="H7281" s="0">
        <x:v>0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6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51</x:v>
      </x:c>
      <x:c r="H7283" s="0">
        <x:v>3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54</x:v>
      </x:c>
      <x:c r="F7284" s="0" t="s">
        <x:v>55</x:v>
      </x:c>
      <x:c r="G7284" s="0" t="s">
        <x:v>51</x:v>
      </x:c>
      <x:c r="H7284" s="0">
        <x:v>3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56</x:v>
      </x:c>
      <x:c r="F7285" s="0" t="s">
        <x:v>57</x:v>
      </x:c>
      <x:c r="G7285" s="0" t="s">
        <x:v>51</x:v>
      </x:c>
      <x:c r="H7285" s="0">
        <x:v>3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58</x:v>
      </x:c>
      <x:c r="F7286" s="0" t="s">
        <x:v>59</x:v>
      </x:c>
      <x:c r="G7286" s="0" t="s">
        <x:v>51</x:v>
      </x:c>
      <x:c r="H7286" s="0">
        <x:v>0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60</x:v>
      </x:c>
      <x:c r="F7287" s="0" t="s">
        <x:v>61</x:v>
      </x:c>
      <x:c r="G7287" s="0" t="s">
        <x:v>51</x:v>
      </x:c>
      <x:c r="H7287" s="0">
        <x:v>0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62</x:v>
      </x:c>
      <x:c r="F7288" s="0" t="s">
        <x:v>63</x:v>
      </x:c>
      <x:c r="G7288" s="0" t="s">
        <x:v>51</x:v>
      </x:c>
      <x:c r="H7288" s="0">
        <x:v>3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64</x:v>
      </x:c>
      <x:c r="F7289" s="0" t="s">
        <x:v>65</x:v>
      </x:c>
      <x:c r="G7289" s="0" t="s">
        <x:v>66</x:v>
      </x:c>
      <x:c r="H7289" s="0">
        <x:v>0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12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51</x:v>
      </x:c>
      <x:c r="H7291" s="0">
        <x:v>6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54</x:v>
      </x:c>
      <x:c r="F7292" s="0" t="s">
        <x:v>55</x:v>
      </x:c>
      <x:c r="G7292" s="0" t="s">
        <x:v>51</x:v>
      </x:c>
      <x:c r="H7292" s="0">
        <x:v>6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56</x:v>
      </x:c>
      <x:c r="F7293" s="0" t="s">
        <x:v>57</x:v>
      </x:c>
      <x:c r="G7293" s="0" t="s">
        <x:v>51</x:v>
      </x:c>
      <x:c r="H7293" s="0">
        <x:v>5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58</x:v>
      </x:c>
      <x:c r="F7294" s="0" t="s">
        <x:v>59</x:v>
      </x:c>
      <x:c r="G7294" s="0" t="s">
        <x:v>51</x:v>
      </x:c>
      <x:c r="H7294" s="0">
        <x:v>0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60</x:v>
      </x:c>
      <x:c r="F7295" s="0" t="s">
        <x:v>61</x:v>
      </x:c>
      <x:c r="G7295" s="0" t="s">
        <x:v>51</x:v>
      </x:c>
      <x:c r="H7295" s="0">
        <x:v>0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62</x:v>
      </x:c>
      <x:c r="F7296" s="0" t="s">
        <x:v>63</x:v>
      </x:c>
      <x:c r="G7296" s="0" t="s">
        <x:v>51</x:v>
      </x:c>
      <x:c r="H7296" s="0">
        <x:v>5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64</x:v>
      </x:c>
      <x:c r="F7297" s="0" t="s">
        <x:v>65</x:v>
      </x:c>
      <x:c r="G7297" s="0" t="s">
        <x:v>66</x:v>
      </x:c>
      <x:c r="H7297" s="0">
        <x:v>0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20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51</x:v>
      </x:c>
      <x:c r="H7299" s="0">
        <x:v>10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54</x:v>
      </x:c>
      <x:c r="F7300" s="0" t="s">
        <x:v>55</x:v>
      </x:c>
      <x:c r="G7300" s="0" t="s">
        <x:v>51</x:v>
      </x:c>
      <x:c r="H7300" s="0">
        <x:v>10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56</x:v>
      </x:c>
      <x:c r="F7301" s="0" t="s">
        <x:v>57</x:v>
      </x:c>
      <x:c r="G7301" s="0" t="s">
        <x:v>51</x:v>
      </x:c>
      <x:c r="H7301" s="0">
        <x:v>7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58</x:v>
      </x:c>
      <x:c r="F7302" s="0" t="s">
        <x:v>59</x:v>
      </x:c>
      <x:c r="G7302" s="0" t="s">
        <x:v>51</x:v>
      </x:c>
      <x:c r="H7302" s="0">
        <x:v>2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60</x:v>
      </x:c>
      <x:c r="F7303" s="0" t="s">
        <x:v>61</x:v>
      </x:c>
      <x:c r="G7303" s="0" t="s">
        <x:v>51</x:v>
      </x:c>
      <x:c r="H7303" s="0">
        <x:v>2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62</x:v>
      </x:c>
      <x:c r="F7304" s="0" t="s">
        <x:v>63</x:v>
      </x:c>
      <x:c r="G7304" s="0" t="s">
        <x:v>51</x:v>
      </x:c>
      <x:c r="H7304" s="0">
        <x:v>9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64</x:v>
      </x:c>
      <x:c r="F7305" s="0" t="s">
        <x:v>65</x:v>
      </x:c>
      <x:c r="G7305" s="0" t="s">
        <x:v>66</x:v>
      </x:c>
      <x:c r="H7305" s="0">
        <x:v>22.2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27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51</x:v>
      </x:c>
      <x:c r="H7307" s="0">
        <x:v>13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54</x:v>
      </x:c>
      <x:c r="F7308" s="0" t="s">
        <x:v>55</x:v>
      </x:c>
      <x:c r="G7308" s="0" t="s">
        <x:v>51</x:v>
      </x:c>
      <x:c r="H7308" s="0">
        <x:v>14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56</x:v>
      </x:c>
      <x:c r="F7309" s="0" t="s">
        <x:v>57</x:v>
      </x:c>
      <x:c r="G7309" s="0" t="s">
        <x:v>51</x:v>
      </x:c>
      <x:c r="H7309" s="0">
        <x:v>10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58</x:v>
      </x:c>
      <x:c r="F7310" s="0" t="s">
        <x:v>59</x:v>
      </x:c>
      <x:c r="G7310" s="0" t="s">
        <x:v>51</x:v>
      </x:c>
      <x:c r="H7310" s="0">
        <x:v>0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60</x:v>
      </x:c>
      <x:c r="F7311" s="0" t="s">
        <x:v>61</x:v>
      </x:c>
      <x:c r="G7311" s="0" t="s">
        <x:v>51</x:v>
      </x:c>
      <x:c r="H7311" s="0">
        <x:v>0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62</x:v>
      </x:c>
      <x:c r="F7312" s="0" t="s">
        <x:v>63</x:v>
      </x:c>
      <x:c r="G7312" s="0" t="s">
        <x:v>51</x:v>
      </x:c>
      <x:c r="H7312" s="0">
        <x:v>10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64</x:v>
      </x:c>
      <x:c r="F7313" s="0" t="s">
        <x:v>65</x:v>
      </x:c>
      <x:c r="G7313" s="0" t="s">
        <x:v>66</x:v>
      </x:c>
      <x:c r="H7313" s="0">
        <x:v>0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19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51</x:v>
      </x:c>
      <x:c r="H7315" s="0">
        <x:v>10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54</x:v>
      </x:c>
      <x:c r="F7316" s="0" t="s">
        <x:v>55</x:v>
      </x:c>
      <x:c r="G7316" s="0" t="s">
        <x:v>51</x:v>
      </x:c>
      <x:c r="H7316" s="0">
        <x:v>9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56</x:v>
      </x:c>
      <x:c r="F7317" s="0" t="s">
        <x:v>57</x:v>
      </x:c>
      <x:c r="G7317" s="0" t="s">
        <x:v>51</x:v>
      </x:c>
      <x:c r="H7317" s="0">
        <x:v>8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58</x:v>
      </x:c>
      <x:c r="F7318" s="0" t="s">
        <x:v>59</x:v>
      </x:c>
      <x:c r="G7318" s="0" t="s">
        <x:v>51</x:v>
      </x:c>
      <x:c r="H7318" s="0">
        <x:v>1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60</x:v>
      </x:c>
      <x:c r="F7319" s="0" t="s">
        <x:v>61</x:v>
      </x:c>
      <x:c r="G7319" s="0" t="s">
        <x:v>51</x:v>
      </x:c>
      <x:c r="H7319" s="0">
        <x:v>1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62</x:v>
      </x:c>
      <x:c r="F7320" s="0" t="s">
        <x:v>63</x:v>
      </x:c>
      <x:c r="G7320" s="0" t="s">
        <x:v>51</x:v>
      </x:c>
      <x:c r="H7320" s="0">
        <x:v>9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64</x:v>
      </x:c>
      <x:c r="F7321" s="0" t="s">
        <x:v>65</x:v>
      </x:c>
      <x:c r="G7321" s="0" t="s">
        <x:v>66</x:v>
      </x:c>
      <x:c r="H7321" s="0">
        <x:v>11.1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0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51</x:v>
      </x:c>
      <x:c r="H7323" s="0">
        <x:v>0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54</x:v>
      </x:c>
      <x:c r="F7324" s="0" t="s">
        <x:v>55</x:v>
      </x:c>
      <x:c r="G7324" s="0" t="s">
        <x:v>51</x:v>
      </x:c>
      <x:c r="H7324" s="0">
        <x:v>0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56</x:v>
      </x:c>
      <x:c r="F7325" s="0" t="s">
        <x:v>57</x:v>
      </x:c>
      <x:c r="G7325" s="0" t="s">
        <x:v>51</x:v>
      </x:c>
      <x:c r="H7325" s="0">
        <x:v>0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58</x:v>
      </x:c>
      <x:c r="F7326" s="0" t="s">
        <x:v>59</x:v>
      </x:c>
      <x:c r="G7326" s="0" t="s">
        <x:v>51</x:v>
      </x:c>
      <x:c r="H7326" s="0">
        <x:v>0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60</x:v>
      </x:c>
      <x:c r="F7327" s="0" t="s">
        <x:v>61</x:v>
      </x:c>
      <x:c r="G7327" s="0" t="s">
        <x:v>51</x:v>
      </x:c>
      <x:c r="H7327" s="0">
        <x:v>0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62</x:v>
      </x:c>
      <x:c r="F7328" s="0" t="s">
        <x:v>63</x:v>
      </x:c>
      <x:c r="G7328" s="0" t="s">
        <x:v>51</x:v>
      </x:c>
      <x:c r="H7328" s="0">
        <x:v>0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64</x:v>
      </x:c>
      <x:c r="F7329" s="0" t="s">
        <x:v>65</x:v>
      </x:c>
      <x:c r="G7329" s="0" t="s">
        <x:v>66</x:v>
      </x:c>
      <x:c r="H7329" s="0">
        <x:v>0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11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51</x:v>
      </x:c>
      <x:c r="H7331" s="0">
        <x:v>6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54</x:v>
      </x:c>
      <x:c r="F7332" s="0" t="s">
        <x:v>55</x:v>
      </x:c>
      <x:c r="G7332" s="0" t="s">
        <x:v>51</x:v>
      </x:c>
      <x:c r="H7332" s="0">
        <x:v>5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56</x:v>
      </x:c>
      <x:c r="F7333" s="0" t="s">
        <x:v>57</x:v>
      </x:c>
      <x:c r="G7333" s="0" t="s">
        <x:v>51</x:v>
      </x:c>
      <x:c r="H7333" s="0">
        <x:v>3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58</x:v>
      </x:c>
      <x:c r="F7334" s="0" t="s">
        <x:v>59</x:v>
      </x:c>
      <x:c r="G7334" s="0" t="s">
        <x:v>51</x:v>
      </x:c>
      <x:c r="H7334" s="0">
        <x:v>1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60</x:v>
      </x:c>
      <x:c r="F7335" s="0" t="s">
        <x:v>61</x:v>
      </x:c>
      <x:c r="G7335" s="0" t="s">
        <x:v>51</x:v>
      </x:c>
      <x:c r="H7335" s="0">
        <x:v>1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62</x:v>
      </x:c>
      <x:c r="F7336" s="0" t="s">
        <x:v>63</x:v>
      </x:c>
      <x:c r="G7336" s="0" t="s">
        <x:v>51</x:v>
      </x:c>
      <x:c r="H7336" s="0">
        <x:v>4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64</x:v>
      </x:c>
      <x:c r="F7337" s="0" t="s">
        <x:v>65</x:v>
      </x:c>
      <x:c r="G7337" s="0" t="s">
        <x:v>66</x:v>
      </x:c>
      <x:c r="H7337" s="0">
        <x:v>25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 t="s">
        <x:v>71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51</x:v>
      </x:c>
      <x:c r="H7339" s="0" t="s">
        <x:v>71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54</x:v>
      </x:c>
      <x:c r="F7340" s="0" t="s">
        <x:v>55</x:v>
      </x:c>
      <x:c r="G7340" s="0" t="s">
        <x:v>51</x:v>
      </x:c>
      <x:c r="H7340" s="0" t="s">
        <x:v>71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56</x:v>
      </x:c>
      <x:c r="F7341" s="0" t="s">
        <x:v>57</x:v>
      </x:c>
      <x:c r="G7341" s="0" t="s">
        <x:v>51</x:v>
      </x:c>
      <x:c r="H7341" s="0" t="s">
        <x:v>71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58</x:v>
      </x:c>
      <x:c r="F7342" s="0" t="s">
        <x:v>59</x:v>
      </x:c>
      <x:c r="G7342" s="0" t="s">
        <x:v>51</x:v>
      </x:c>
      <x:c r="H7342" s="0" t="s">
        <x:v>71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60</x:v>
      </x:c>
      <x:c r="F7343" s="0" t="s">
        <x:v>61</x:v>
      </x:c>
      <x:c r="G7343" s="0" t="s">
        <x:v>51</x:v>
      </x:c>
      <x:c r="H7343" s="0" t="s">
        <x:v>71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62</x:v>
      </x:c>
      <x:c r="F7344" s="0" t="s">
        <x:v>63</x:v>
      </x:c>
      <x:c r="G7344" s="0" t="s">
        <x:v>51</x:v>
      </x:c>
      <x:c r="H7344" s="0" t="s">
        <x:v>71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64</x:v>
      </x:c>
      <x:c r="F7345" s="0" t="s">
        <x:v>65</x:v>
      </x:c>
      <x:c r="G7345" s="0" t="s">
        <x:v>66</x:v>
      </x:c>
      <x:c r="H7345" s="0" t="s">
        <x:v>71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37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51</x:v>
      </x:c>
      <x:c r="H7347" s="0">
        <x:v>18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54</x:v>
      </x:c>
      <x:c r="F7348" s="0" t="s">
        <x:v>55</x:v>
      </x:c>
      <x:c r="G7348" s="0" t="s">
        <x:v>51</x:v>
      </x:c>
      <x:c r="H7348" s="0">
        <x:v>19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56</x:v>
      </x:c>
      <x:c r="F7349" s="0" t="s">
        <x:v>57</x:v>
      </x:c>
      <x:c r="G7349" s="0" t="s">
        <x:v>51</x:v>
      </x:c>
      <x:c r="H7349" s="0">
        <x:v>12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58</x:v>
      </x:c>
      <x:c r="F7350" s="0" t="s">
        <x:v>59</x:v>
      </x:c>
      <x:c r="G7350" s="0" t="s">
        <x:v>51</x:v>
      </x:c>
      <x:c r="H7350" s="0">
        <x:v>2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60</x:v>
      </x:c>
      <x:c r="F7351" s="0" t="s">
        <x:v>61</x:v>
      </x:c>
      <x:c r="G7351" s="0" t="s">
        <x:v>51</x:v>
      </x:c>
      <x:c r="H7351" s="0">
        <x:v>2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62</x:v>
      </x:c>
      <x:c r="F7352" s="0" t="s">
        <x:v>63</x:v>
      </x:c>
      <x:c r="G7352" s="0" t="s">
        <x:v>51</x:v>
      </x:c>
      <x:c r="H7352" s="0">
        <x:v>14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64</x:v>
      </x:c>
      <x:c r="F7353" s="0" t="s">
        <x:v>65</x:v>
      </x:c>
      <x:c r="G7353" s="0" t="s">
        <x:v>66</x:v>
      </x:c>
      <x:c r="H7353" s="0">
        <x:v>14.3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17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51</x:v>
      </x:c>
      <x:c r="H7355" s="0">
        <x:v>9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54</x:v>
      </x:c>
      <x:c r="F7356" s="0" t="s">
        <x:v>55</x:v>
      </x:c>
      <x:c r="G7356" s="0" t="s">
        <x:v>51</x:v>
      </x:c>
      <x:c r="H7356" s="0">
        <x:v>8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56</x:v>
      </x:c>
      <x:c r="F7357" s="0" t="s">
        <x:v>57</x:v>
      </x:c>
      <x:c r="G7357" s="0" t="s">
        <x:v>51</x:v>
      </x:c>
      <x:c r="H7357" s="0">
        <x:v>7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58</x:v>
      </x:c>
      <x:c r="F7358" s="0" t="s">
        <x:v>59</x:v>
      </x:c>
      <x:c r="G7358" s="0" t="s">
        <x:v>51</x:v>
      </x:c>
      <x:c r="H7358" s="0">
        <x:v>1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60</x:v>
      </x:c>
      <x:c r="F7359" s="0" t="s">
        <x:v>61</x:v>
      </x:c>
      <x:c r="G7359" s="0" t="s">
        <x:v>51</x:v>
      </x:c>
      <x:c r="H7359" s="0">
        <x:v>1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62</x:v>
      </x:c>
      <x:c r="F7360" s="0" t="s">
        <x:v>63</x:v>
      </x:c>
      <x:c r="G7360" s="0" t="s">
        <x:v>51</x:v>
      </x:c>
      <x:c r="H7360" s="0">
        <x:v>8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64</x:v>
      </x:c>
      <x:c r="F7361" s="0" t="s">
        <x:v>65</x:v>
      </x:c>
      <x:c r="G7361" s="0" t="s">
        <x:v>66</x:v>
      </x:c>
      <x:c r="H7361" s="0">
        <x:v>12.5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4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51</x:v>
      </x:c>
      <x:c r="H7363" s="0">
        <x:v>3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54</x:v>
      </x:c>
      <x:c r="F7364" s="0" t="s">
        <x:v>55</x:v>
      </x:c>
      <x:c r="G7364" s="0" t="s">
        <x:v>51</x:v>
      </x:c>
      <x:c r="H7364" s="0">
        <x:v>1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56</x:v>
      </x:c>
      <x:c r="F7365" s="0" t="s">
        <x:v>57</x:v>
      </x:c>
      <x:c r="G7365" s="0" t="s">
        <x:v>51</x:v>
      </x:c>
      <x:c r="H7365" s="0">
        <x:v>3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58</x:v>
      </x:c>
      <x:c r="F7366" s="0" t="s">
        <x:v>59</x:v>
      </x:c>
      <x:c r="G7366" s="0" t="s">
        <x:v>51</x:v>
      </x:c>
      <x:c r="H7366" s="0">
        <x:v>0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60</x:v>
      </x:c>
      <x:c r="F7367" s="0" t="s">
        <x:v>61</x:v>
      </x:c>
      <x:c r="G7367" s="0" t="s">
        <x:v>51</x:v>
      </x:c>
      <x:c r="H7367" s="0">
        <x:v>0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62</x:v>
      </x:c>
      <x:c r="F7368" s="0" t="s">
        <x:v>63</x:v>
      </x:c>
      <x:c r="G7368" s="0" t="s">
        <x:v>51</x:v>
      </x:c>
      <x:c r="H7368" s="0">
        <x:v>3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64</x:v>
      </x:c>
      <x:c r="F7369" s="0" t="s">
        <x:v>65</x:v>
      </x:c>
      <x:c r="G7369" s="0" t="s">
        <x:v>66</x:v>
      </x:c>
      <x:c r="H7369" s="0">
        <x:v>0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 t="s">
        <x:v>71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51</x:v>
      </x:c>
      <x:c r="H7371" s="0" t="s">
        <x:v>71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54</x:v>
      </x:c>
      <x:c r="F7372" s="0" t="s">
        <x:v>55</x:v>
      </x:c>
      <x:c r="G7372" s="0" t="s">
        <x:v>51</x:v>
      </x:c>
      <x:c r="H7372" s="0" t="s">
        <x:v>71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56</x:v>
      </x:c>
      <x:c r="F7373" s="0" t="s">
        <x:v>57</x:v>
      </x:c>
      <x:c r="G7373" s="0" t="s">
        <x:v>51</x:v>
      </x:c>
      <x:c r="H7373" s="0" t="s">
        <x:v>71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58</x:v>
      </x:c>
      <x:c r="F7374" s="0" t="s">
        <x:v>59</x:v>
      </x:c>
      <x:c r="G7374" s="0" t="s">
        <x:v>51</x:v>
      </x:c>
      <x:c r="H7374" s="0" t="s">
        <x:v>71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60</x:v>
      </x:c>
      <x:c r="F7375" s="0" t="s">
        <x:v>61</x:v>
      </x:c>
      <x:c r="G7375" s="0" t="s">
        <x:v>51</x:v>
      </x:c>
      <x:c r="H7375" s="0" t="s">
        <x:v>71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62</x:v>
      </x:c>
      <x:c r="F7376" s="0" t="s">
        <x:v>63</x:v>
      </x:c>
      <x:c r="G7376" s="0" t="s">
        <x:v>51</x:v>
      </x:c>
      <x:c r="H7376" s="0" t="s">
        <x:v>71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64</x:v>
      </x:c>
      <x:c r="F7377" s="0" t="s">
        <x:v>65</x:v>
      </x:c>
      <x:c r="G7377" s="0" t="s">
        <x:v>66</x:v>
      </x:c>
      <x:c r="H7377" s="0" t="s">
        <x:v>71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22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51</x:v>
      </x:c>
      <x:c r="H7379" s="0">
        <x:v>12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54</x:v>
      </x:c>
      <x:c r="F7380" s="0" t="s">
        <x:v>55</x:v>
      </x:c>
      <x:c r="G7380" s="0" t="s">
        <x:v>51</x:v>
      </x:c>
      <x:c r="H7380" s="0">
        <x:v>10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56</x:v>
      </x:c>
      <x:c r="F7381" s="0" t="s">
        <x:v>57</x:v>
      </x:c>
      <x:c r="G7381" s="0" t="s">
        <x:v>51</x:v>
      </x:c>
      <x:c r="H7381" s="0">
        <x:v>8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58</x:v>
      </x:c>
      <x:c r="F7382" s="0" t="s">
        <x:v>59</x:v>
      </x:c>
      <x:c r="G7382" s="0" t="s">
        <x:v>51</x:v>
      </x:c>
      <x:c r="H7382" s="0">
        <x:v>1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60</x:v>
      </x:c>
      <x:c r="F7383" s="0" t="s">
        <x:v>61</x:v>
      </x:c>
      <x:c r="G7383" s="0" t="s">
        <x:v>51</x:v>
      </x:c>
      <x:c r="H7383" s="0">
        <x:v>0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62</x:v>
      </x:c>
      <x:c r="F7384" s="0" t="s">
        <x:v>63</x:v>
      </x:c>
      <x:c r="G7384" s="0" t="s">
        <x:v>51</x:v>
      </x:c>
      <x:c r="H7384" s="0">
        <x:v>9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64</x:v>
      </x:c>
      <x:c r="F7385" s="0" t="s">
        <x:v>65</x:v>
      </x:c>
      <x:c r="G7385" s="0" t="s">
        <x:v>66</x:v>
      </x:c>
      <x:c r="H7385" s="0">
        <x:v>0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15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51</x:v>
      </x:c>
      <x:c r="H7387" s="0">
        <x:v>7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54</x:v>
      </x:c>
      <x:c r="F7388" s="0" t="s">
        <x:v>55</x:v>
      </x:c>
      <x:c r="G7388" s="0" t="s">
        <x:v>51</x:v>
      </x:c>
      <x:c r="H7388" s="0">
        <x:v>8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56</x:v>
      </x:c>
      <x:c r="F7389" s="0" t="s">
        <x:v>57</x:v>
      </x:c>
      <x:c r="G7389" s="0" t="s">
        <x:v>51</x:v>
      </x:c>
      <x:c r="H7389" s="0">
        <x:v>4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58</x:v>
      </x:c>
      <x:c r="F7390" s="0" t="s">
        <x:v>59</x:v>
      </x:c>
      <x:c r="G7390" s="0" t="s">
        <x:v>51</x:v>
      </x:c>
      <x:c r="H7390" s="0">
        <x:v>0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60</x:v>
      </x:c>
      <x:c r="F7391" s="0" t="s">
        <x:v>61</x:v>
      </x:c>
      <x:c r="G7391" s="0" t="s">
        <x:v>51</x:v>
      </x:c>
      <x:c r="H7391" s="0">
        <x:v>0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62</x:v>
      </x:c>
      <x:c r="F7392" s="0" t="s">
        <x:v>63</x:v>
      </x:c>
      <x:c r="G7392" s="0" t="s">
        <x:v>51</x:v>
      </x:c>
      <x:c r="H7392" s="0">
        <x:v>4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64</x:v>
      </x:c>
      <x:c r="F7393" s="0" t="s">
        <x:v>65</x:v>
      </x:c>
      <x:c r="G7393" s="0" t="s">
        <x:v>66</x:v>
      </x:c>
      <x:c r="H7393" s="0">
        <x:v>0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0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51</x:v>
      </x:c>
      <x:c r="H7395" s="0">
        <x:v>0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54</x:v>
      </x:c>
      <x:c r="F7396" s="0" t="s">
        <x:v>55</x:v>
      </x:c>
      <x:c r="G7396" s="0" t="s">
        <x:v>51</x:v>
      </x:c>
      <x:c r="H7396" s="0">
        <x:v>0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56</x:v>
      </x:c>
      <x:c r="F7397" s="0" t="s">
        <x:v>57</x:v>
      </x:c>
      <x:c r="G7397" s="0" t="s">
        <x:v>51</x:v>
      </x:c>
      <x:c r="H7397" s="0">
        <x:v>0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58</x:v>
      </x:c>
      <x:c r="F7398" s="0" t="s">
        <x:v>59</x:v>
      </x:c>
      <x:c r="G7398" s="0" t="s">
        <x:v>51</x:v>
      </x:c>
      <x:c r="H7398" s="0">
        <x:v>0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60</x:v>
      </x:c>
      <x:c r="F7399" s="0" t="s">
        <x:v>61</x:v>
      </x:c>
      <x:c r="G7399" s="0" t="s">
        <x:v>51</x:v>
      </x:c>
      <x:c r="H7399" s="0">
        <x:v>0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62</x:v>
      </x:c>
      <x:c r="F7400" s="0" t="s">
        <x:v>63</x:v>
      </x:c>
      <x:c r="G7400" s="0" t="s">
        <x:v>51</x:v>
      </x:c>
      <x:c r="H7400" s="0">
        <x:v>0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64</x:v>
      </x:c>
      <x:c r="F7401" s="0" t="s">
        <x:v>65</x:v>
      </x:c>
      <x:c r="G7401" s="0" t="s">
        <x:v>66</x:v>
      </x:c>
      <x:c r="H7401" s="0">
        <x:v>0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19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51</x:v>
      </x:c>
      <x:c r="H7403" s="0">
        <x:v>10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54</x:v>
      </x:c>
      <x:c r="F7404" s="0" t="s">
        <x:v>55</x:v>
      </x:c>
      <x:c r="G7404" s="0" t="s">
        <x:v>51</x:v>
      </x:c>
      <x:c r="H7404" s="0">
        <x:v>9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56</x:v>
      </x:c>
      <x:c r="F7405" s="0" t="s">
        <x:v>57</x:v>
      </x:c>
      <x:c r="G7405" s="0" t="s">
        <x:v>51</x:v>
      </x:c>
      <x:c r="H7405" s="0">
        <x:v>5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58</x:v>
      </x:c>
      <x:c r="F7406" s="0" t="s">
        <x:v>59</x:v>
      </x:c>
      <x:c r="G7406" s="0" t="s">
        <x:v>51</x:v>
      </x:c>
      <x:c r="H7406" s="0">
        <x:v>2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60</x:v>
      </x:c>
      <x:c r="F7407" s="0" t="s">
        <x:v>61</x:v>
      </x:c>
      <x:c r="G7407" s="0" t="s">
        <x:v>51</x:v>
      </x:c>
      <x:c r="H7407" s="0">
        <x:v>2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62</x:v>
      </x:c>
      <x:c r="F7408" s="0" t="s">
        <x:v>63</x:v>
      </x:c>
      <x:c r="G7408" s="0" t="s">
        <x:v>51</x:v>
      </x:c>
      <x:c r="H7408" s="0">
        <x:v>7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64</x:v>
      </x:c>
      <x:c r="F7409" s="0" t="s">
        <x:v>65</x:v>
      </x:c>
      <x:c r="G7409" s="0" t="s">
        <x:v>66</x:v>
      </x:c>
      <x:c r="H7409" s="0">
        <x:v>28.6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19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51</x:v>
      </x:c>
      <x:c r="H7411" s="0">
        <x:v>11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54</x:v>
      </x:c>
      <x:c r="F7412" s="0" t="s">
        <x:v>55</x:v>
      </x:c>
      <x:c r="G7412" s="0" t="s">
        <x:v>51</x:v>
      </x:c>
      <x:c r="H7412" s="0">
        <x:v>8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56</x:v>
      </x:c>
      <x:c r="F7413" s="0" t="s">
        <x:v>57</x:v>
      </x:c>
      <x:c r="G7413" s="0" t="s">
        <x:v>51</x:v>
      </x:c>
      <x:c r="H7413" s="0">
        <x:v>6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58</x:v>
      </x:c>
      <x:c r="F7414" s="0" t="s">
        <x:v>59</x:v>
      </x:c>
      <x:c r="G7414" s="0" t="s">
        <x:v>51</x:v>
      </x:c>
      <x:c r="H7414" s="0">
        <x:v>0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60</x:v>
      </x:c>
      <x:c r="F7415" s="0" t="s">
        <x:v>61</x:v>
      </x:c>
      <x:c r="G7415" s="0" t="s">
        <x:v>51</x:v>
      </x:c>
      <x:c r="H7415" s="0">
        <x:v>0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62</x:v>
      </x:c>
      <x:c r="F7416" s="0" t="s">
        <x:v>63</x:v>
      </x:c>
      <x:c r="G7416" s="0" t="s">
        <x:v>51</x:v>
      </x:c>
      <x:c r="H7416" s="0">
        <x:v>6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64</x:v>
      </x:c>
      <x:c r="F7417" s="0" t="s">
        <x:v>65</x:v>
      </x:c>
      <x:c r="G7417" s="0" t="s">
        <x:v>66</x:v>
      </x:c>
      <x:c r="H7417" s="0">
        <x:v>0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8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51</x:v>
      </x:c>
      <x:c r="H7419" s="0">
        <x:v>3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54</x:v>
      </x:c>
      <x:c r="F7420" s="0" t="s">
        <x:v>55</x:v>
      </x:c>
      <x:c r="G7420" s="0" t="s">
        <x:v>51</x:v>
      </x:c>
      <x:c r="H7420" s="0">
        <x:v>5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56</x:v>
      </x:c>
      <x:c r="F7421" s="0" t="s">
        <x:v>57</x:v>
      </x:c>
      <x:c r="G7421" s="0" t="s">
        <x:v>51</x:v>
      </x:c>
      <x:c r="H7421" s="0">
        <x:v>3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58</x:v>
      </x:c>
      <x:c r="F7422" s="0" t="s">
        <x:v>59</x:v>
      </x:c>
      <x:c r="G7422" s="0" t="s">
        <x:v>51</x:v>
      </x:c>
      <x:c r="H7422" s="0">
        <x:v>2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60</x:v>
      </x:c>
      <x:c r="F7423" s="0" t="s">
        <x:v>61</x:v>
      </x:c>
      <x:c r="G7423" s="0" t="s">
        <x:v>51</x:v>
      </x:c>
      <x:c r="H7423" s="0">
        <x:v>2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62</x:v>
      </x:c>
      <x:c r="F7424" s="0" t="s">
        <x:v>63</x:v>
      </x:c>
      <x:c r="G7424" s="0" t="s">
        <x:v>51</x:v>
      </x:c>
      <x:c r="H7424" s="0">
        <x:v>5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64</x:v>
      </x:c>
      <x:c r="F7425" s="0" t="s">
        <x:v>65</x:v>
      </x:c>
      <x:c r="G7425" s="0" t="s">
        <x:v>66</x:v>
      </x:c>
      <x:c r="H7425" s="0">
        <x:v>40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21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51</x:v>
      </x:c>
      <x:c r="H7427" s="0">
        <x:v>10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54</x:v>
      </x:c>
      <x:c r="F7428" s="0" t="s">
        <x:v>55</x:v>
      </x:c>
      <x:c r="G7428" s="0" t="s">
        <x:v>51</x:v>
      </x:c>
      <x:c r="H7428" s="0">
        <x:v>11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56</x:v>
      </x:c>
      <x:c r="F7429" s="0" t="s">
        <x:v>57</x:v>
      </x:c>
      <x:c r="G7429" s="0" t="s">
        <x:v>51</x:v>
      </x:c>
      <x:c r="H7429" s="0">
        <x:v>7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58</x:v>
      </x:c>
      <x:c r="F7430" s="0" t="s">
        <x:v>59</x:v>
      </x:c>
      <x:c r="G7430" s="0" t="s">
        <x:v>51</x:v>
      </x:c>
      <x:c r="H7430" s="0">
        <x:v>0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60</x:v>
      </x:c>
      <x:c r="F7431" s="0" t="s">
        <x:v>61</x:v>
      </x:c>
      <x:c r="G7431" s="0" t="s">
        <x:v>51</x:v>
      </x:c>
      <x:c r="H7431" s="0">
        <x:v>0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62</x:v>
      </x:c>
      <x:c r="F7432" s="0" t="s">
        <x:v>63</x:v>
      </x:c>
      <x:c r="G7432" s="0" t="s">
        <x:v>51</x:v>
      </x:c>
      <x:c r="H7432" s="0">
        <x:v>7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64</x:v>
      </x:c>
      <x:c r="F7433" s="0" t="s">
        <x:v>65</x:v>
      </x:c>
      <x:c r="G7433" s="0" t="s">
        <x:v>66</x:v>
      </x:c>
      <x:c r="H7433" s="0">
        <x:v>0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13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51</x:v>
      </x:c>
      <x:c r="H7435" s="0">
        <x:v>7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54</x:v>
      </x:c>
      <x:c r="F7436" s="0" t="s">
        <x:v>55</x:v>
      </x:c>
      <x:c r="G7436" s="0" t="s">
        <x:v>51</x:v>
      </x:c>
      <x:c r="H7436" s="0">
        <x:v>6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56</x:v>
      </x:c>
      <x:c r="F7437" s="0" t="s">
        <x:v>57</x:v>
      </x:c>
      <x:c r="G7437" s="0" t="s">
        <x:v>51</x:v>
      </x:c>
      <x:c r="H7437" s="0">
        <x:v>5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58</x:v>
      </x:c>
      <x:c r="F7438" s="0" t="s">
        <x:v>59</x:v>
      </x:c>
      <x:c r="G7438" s="0" t="s">
        <x:v>51</x:v>
      </x:c>
      <x:c r="H7438" s="0">
        <x:v>2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60</x:v>
      </x:c>
      <x:c r="F7439" s="0" t="s">
        <x:v>61</x:v>
      </x:c>
      <x:c r="G7439" s="0" t="s">
        <x:v>51</x:v>
      </x:c>
      <x:c r="H7439" s="0">
        <x:v>2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62</x:v>
      </x:c>
      <x:c r="F7440" s="0" t="s">
        <x:v>63</x:v>
      </x:c>
      <x:c r="G7440" s="0" t="s">
        <x:v>51</x:v>
      </x:c>
      <x:c r="H7440" s="0">
        <x:v>7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64</x:v>
      </x:c>
      <x:c r="F7441" s="0" t="s">
        <x:v>65</x:v>
      </x:c>
      <x:c r="G7441" s="0" t="s">
        <x:v>66</x:v>
      </x:c>
      <x:c r="H7441" s="0">
        <x:v>28.6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40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51</x:v>
      </x:c>
      <x:c r="H7443" s="0">
        <x:v>19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54</x:v>
      </x:c>
      <x:c r="F7444" s="0" t="s">
        <x:v>55</x:v>
      </x:c>
      <x:c r="G7444" s="0" t="s">
        <x:v>51</x:v>
      </x:c>
      <x:c r="H7444" s="0">
        <x:v>21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56</x:v>
      </x:c>
      <x:c r="F7445" s="0" t="s">
        <x:v>57</x:v>
      </x:c>
      <x:c r="G7445" s="0" t="s">
        <x:v>51</x:v>
      </x:c>
      <x:c r="H7445" s="0">
        <x:v>13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58</x:v>
      </x:c>
      <x:c r="F7446" s="0" t="s">
        <x:v>59</x:v>
      </x:c>
      <x:c r="G7446" s="0" t="s">
        <x:v>51</x:v>
      </x:c>
      <x:c r="H7446" s="0">
        <x:v>1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60</x:v>
      </x:c>
      <x:c r="F7447" s="0" t="s">
        <x:v>61</x:v>
      </x:c>
      <x:c r="G7447" s="0" t="s">
        <x:v>51</x:v>
      </x:c>
      <x:c r="H7447" s="0">
        <x:v>1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62</x:v>
      </x:c>
      <x:c r="F7448" s="0" t="s">
        <x:v>63</x:v>
      </x:c>
      <x:c r="G7448" s="0" t="s">
        <x:v>51</x:v>
      </x:c>
      <x:c r="H7448" s="0">
        <x:v>14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64</x:v>
      </x:c>
      <x:c r="F7449" s="0" t="s">
        <x:v>65</x:v>
      </x:c>
      <x:c r="G7449" s="0" t="s">
        <x:v>66</x:v>
      </x:c>
      <x:c r="H7449" s="0">
        <x:v>7.1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28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51</x:v>
      </x:c>
      <x:c r="H7451" s="0">
        <x:v>15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54</x:v>
      </x:c>
      <x:c r="F7452" s="0" t="s">
        <x:v>55</x:v>
      </x:c>
      <x:c r="G7452" s="0" t="s">
        <x:v>51</x:v>
      </x:c>
      <x:c r="H7452" s="0">
        <x:v>13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56</x:v>
      </x:c>
      <x:c r="F7453" s="0" t="s">
        <x:v>57</x:v>
      </x:c>
      <x:c r="G7453" s="0" t="s">
        <x:v>51</x:v>
      </x:c>
      <x:c r="H7453" s="0">
        <x:v>7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58</x:v>
      </x:c>
      <x:c r="F7454" s="0" t="s">
        <x:v>59</x:v>
      </x:c>
      <x:c r="G7454" s="0" t="s">
        <x:v>51</x:v>
      </x:c>
      <x:c r="H7454" s="0">
        <x:v>0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60</x:v>
      </x:c>
      <x:c r="F7455" s="0" t="s">
        <x:v>61</x:v>
      </x:c>
      <x:c r="G7455" s="0" t="s">
        <x:v>51</x:v>
      </x:c>
      <x:c r="H7455" s="0">
        <x:v>0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62</x:v>
      </x:c>
      <x:c r="F7456" s="0" t="s">
        <x:v>63</x:v>
      </x:c>
      <x:c r="G7456" s="0" t="s">
        <x:v>51</x:v>
      </x:c>
      <x:c r="H7456" s="0">
        <x:v>7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64</x:v>
      </x:c>
      <x:c r="F7457" s="0" t="s">
        <x:v>65</x:v>
      </x:c>
      <x:c r="G7457" s="0" t="s">
        <x:v>66</x:v>
      </x:c>
      <x:c r="H7457" s="0">
        <x:v>0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 t="s">
        <x:v>71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51</x:v>
      </x:c>
      <x:c r="H7459" s="0" t="s">
        <x:v>71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54</x:v>
      </x:c>
      <x:c r="F7460" s="0" t="s">
        <x:v>55</x:v>
      </x:c>
      <x:c r="G7460" s="0" t="s">
        <x:v>51</x:v>
      </x:c>
      <x:c r="H7460" s="0" t="s">
        <x:v>71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56</x:v>
      </x:c>
      <x:c r="F7461" s="0" t="s">
        <x:v>57</x:v>
      </x:c>
      <x:c r="G7461" s="0" t="s">
        <x:v>51</x:v>
      </x:c>
      <x:c r="H7461" s="0" t="s">
        <x:v>71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58</x:v>
      </x:c>
      <x:c r="F7462" s="0" t="s">
        <x:v>59</x:v>
      </x:c>
      <x:c r="G7462" s="0" t="s">
        <x:v>51</x:v>
      </x:c>
      <x:c r="H7462" s="0" t="s">
        <x:v>71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60</x:v>
      </x:c>
      <x:c r="F7463" s="0" t="s">
        <x:v>61</x:v>
      </x:c>
      <x:c r="G7463" s="0" t="s">
        <x:v>51</x:v>
      </x:c>
      <x:c r="H7463" s="0" t="s">
        <x:v>71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62</x:v>
      </x:c>
      <x:c r="F7464" s="0" t="s">
        <x:v>63</x:v>
      </x:c>
      <x:c r="G7464" s="0" t="s">
        <x:v>51</x:v>
      </x:c>
      <x:c r="H7464" s="0" t="s">
        <x:v>71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64</x:v>
      </x:c>
      <x:c r="F7465" s="0" t="s">
        <x:v>65</x:v>
      </x:c>
      <x:c r="G7465" s="0" t="s">
        <x:v>66</x:v>
      </x:c>
      <x:c r="H7465" s="0" t="s">
        <x:v>71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10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51</x:v>
      </x:c>
      <x:c r="H7467" s="0">
        <x:v>5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54</x:v>
      </x:c>
      <x:c r="F7468" s="0" t="s">
        <x:v>55</x:v>
      </x:c>
      <x:c r="G7468" s="0" t="s">
        <x:v>51</x:v>
      </x:c>
      <x:c r="H7468" s="0">
        <x:v>5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56</x:v>
      </x:c>
      <x:c r="F7469" s="0" t="s">
        <x:v>57</x:v>
      </x:c>
      <x:c r="G7469" s="0" t="s">
        <x:v>51</x:v>
      </x:c>
      <x:c r="H7469" s="0">
        <x:v>3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58</x:v>
      </x:c>
      <x:c r="F7470" s="0" t="s">
        <x:v>59</x:v>
      </x:c>
      <x:c r="G7470" s="0" t="s">
        <x:v>51</x:v>
      </x:c>
      <x:c r="H7470" s="0">
        <x:v>1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60</x:v>
      </x:c>
      <x:c r="F7471" s="0" t="s">
        <x:v>61</x:v>
      </x:c>
      <x:c r="G7471" s="0" t="s">
        <x:v>51</x:v>
      </x:c>
      <x:c r="H7471" s="0">
        <x:v>0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62</x:v>
      </x:c>
      <x:c r="F7472" s="0" t="s">
        <x:v>63</x:v>
      </x:c>
      <x:c r="G7472" s="0" t="s">
        <x:v>51</x:v>
      </x:c>
      <x:c r="H7472" s="0">
        <x:v>4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64</x:v>
      </x:c>
      <x:c r="F7473" s="0" t="s">
        <x:v>65</x:v>
      </x:c>
      <x:c r="G7473" s="0" t="s">
        <x:v>66</x:v>
      </x:c>
      <x:c r="H7473" s="0">
        <x:v>0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7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51</x:v>
      </x:c>
      <x:c r="H7475" s="0">
        <x:v>5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54</x:v>
      </x:c>
      <x:c r="F7476" s="0" t="s">
        <x:v>55</x:v>
      </x:c>
      <x:c r="G7476" s="0" t="s">
        <x:v>51</x:v>
      </x:c>
      <x:c r="H7476" s="0">
        <x:v>2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56</x:v>
      </x:c>
      <x:c r="F7477" s="0" t="s">
        <x:v>57</x:v>
      </x:c>
      <x:c r="G7477" s="0" t="s">
        <x:v>51</x:v>
      </x:c>
      <x:c r="H7477" s="0">
        <x:v>3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58</x:v>
      </x:c>
      <x:c r="F7478" s="0" t="s">
        <x:v>59</x:v>
      </x:c>
      <x:c r="G7478" s="0" t="s">
        <x:v>51</x:v>
      </x:c>
      <x:c r="H7478" s="0">
        <x:v>4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60</x:v>
      </x:c>
      <x:c r="F7479" s="0" t="s">
        <x:v>61</x:v>
      </x:c>
      <x:c r="G7479" s="0" t="s">
        <x:v>51</x:v>
      </x:c>
      <x:c r="H7479" s="0">
        <x:v>4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62</x:v>
      </x:c>
      <x:c r="F7480" s="0" t="s">
        <x:v>63</x:v>
      </x:c>
      <x:c r="G7480" s="0" t="s">
        <x:v>51</x:v>
      </x:c>
      <x:c r="H7480" s="0">
        <x:v>7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64</x:v>
      </x:c>
      <x:c r="F7481" s="0" t="s">
        <x:v>65</x:v>
      </x:c>
      <x:c r="G7481" s="0" t="s">
        <x:v>66</x:v>
      </x:c>
      <x:c r="H7481" s="0">
        <x:v>57.1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 t="s">
        <x:v>71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51</x:v>
      </x:c>
      <x:c r="H7483" s="0" t="s">
        <x:v>71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54</x:v>
      </x:c>
      <x:c r="F7484" s="0" t="s">
        <x:v>55</x:v>
      </x:c>
      <x:c r="G7484" s="0" t="s">
        <x:v>51</x:v>
      </x:c>
      <x:c r="H7484" s="0" t="s">
        <x:v>71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56</x:v>
      </x:c>
      <x:c r="F7485" s="0" t="s">
        <x:v>57</x:v>
      </x:c>
      <x:c r="G7485" s="0" t="s">
        <x:v>51</x:v>
      </x:c>
      <x:c r="H7485" s="0" t="s">
        <x:v>71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58</x:v>
      </x:c>
      <x:c r="F7486" s="0" t="s">
        <x:v>59</x:v>
      </x:c>
      <x:c r="G7486" s="0" t="s">
        <x:v>51</x:v>
      </x:c>
      <x:c r="H7486" s="0" t="s">
        <x:v>71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60</x:v>
      </x:c>
      <x:c r="F7487" s="0" t="s">
        <x:v>61</x:v>
      </x:c>
      <x:c r="G7487" s="0" t="s">
        <x:v>51</x:v>
      </x:c>
      <x:c r="H7487" s="0" t="s">
        <x:v>71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62</x:v>
      </x:c>
      <x:c r="F7488" s="0" t="s">
        <x:v>63</x:v>
      </x:c>
      <x:c r="G7488" s="0" t="s">
        <x:v>51</x:v>
      </x:c>
      <x:c r="H7488" s="0" t="s">
        <x:v>71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64</x:v>
      </x:c>
      <x:c r="F7489" s="0" t="s">
        <x:v>65</x:v>
      </x:c>
      <x:c r="G7489" s="0" t="s">
        <x:v>66</x:v>
      </x:c>
      <x:c r="H7489" s="0" t="s">
        <x:v>71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29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51</x:v>
      </x:c>
      <x:c r="H7491" s="0">
        <x:v>16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54</x:v>
      </x:c>
      <x:c r="F7492" s="0" t="s">
        <x:v>55</x:v>
      </x:c>
      <x:c r="G7492" s="0" t="s">
        <x:v>51</x:v>
      </x:c>
      <x:c r="H7492" s="0">
        <x:v>13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56</x:v>
      </x:c>
      <x:c r="F7493" s="0" t="s">
        <x:v>57</x:v>
      </x:c>
      <x:c r="G7493" s="0" t="s">
        <x:v>51</x:v>
      </x:c>
      <x:c r="H7493" s="0">
        <x:v>7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58</x:v>
      </x:c>
      <x:c r="F7494" s="0" t="s">
        <x:v>59</x:v>
      </x:c>
      <x:c r="G7494" s="0" t="s">
        <x:v>51</x:v>
      </x:c>
      <x:c r="H7494" s="0">
        <x:v>0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60</x:v>
      </x:c>
      <x:c r="F7495" s="0" t="s">
        <x:v>61</x:v>
      </x:c>
      <x:c r="G7495" s="0" t="s">
        <x:v>51</x:v>
      </x:c>
      <x:c r="H7495" s="0">
        <x:v>0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62</x:v>
      </x:c>
      <x:c r="F7496" s="0" t="s">
        <x:v>63</x:v>
      </x:c>
      <x:c r="G7496" s="0" t="s">
        <x:v>51</x:v>
      </x:c>
      <x:c r="H7496" s="0">
        <x:v>7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64</x:v>
      </x:c>
      <x:c r="F7497" s="0" t="s">
        <x:v>65</x:v>
      </x:c>
      <x:c r="G7497" s="0" t="s">
        <x:v>66</x:v>
      </x:c>
      <x:c r="H7497" s="0">
        <x:v>0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10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51</x:v>
      </x:c>
      <x:c r="H7499" s="0">
        <x:v>4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54</x:v>
      </x:c>
      <x:c r="F7500" s="0" t="s">
        <x:v>55</x:v>
      </x:c>
      <x:c r="G7500" s="0" t="s">
        <x:v>51</x:v>
      </x:c>
      <x:c r="H7500" s="0">
        <x:v>6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56</x:v>
      </x:c>
      <x:c r="F7501" s="0" t="s">
        <x:v>57</x:v>
      </x:c>
      <x:c r="G7501" s="0" t="s">
        <x:v>51</x:v>
      </x:c>
      <x:c r="H7501" s="0">
        <x:v>4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58</x:v>
      </x:c>
      <x:c r="F7502" s="0" t="s">
        <x:v>59</x:v>
      </x:c>
      <x:c r="G7502" s="0" t="s">
        <x:v>51</x:v>
      </x:c>
      <x:c r="H7502" s="0">
        <x:v>1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60</x:v>
      </x:c>
      <x:c r="F7503" s="0" t="s">
        <x:v>61</x:v>
      </x:c>
      <x:c r="G7503" s="0" t="s">
        <x:v>51</x:v>
      </x:c>
      <x:c r="H7503" s="0">
        <x:v>1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62</x:v>
      </x:c>
      <x:c r="F7504" s="0" t="s">
        <x:v>63</x:v>
      </x:c>
      <x:c r="G7504" s="0" t="s">
        <x:v>51</x:v>
      </x:c>
      <x:c r="H7504" s="0">
        <x:v>5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64</x:v>
      </x:c>
      <x:c r="F7505" s="0" t="s">
        <x:v>65</x:v>
      </x:c>
      <x:c r="G7505" s="0" t="s">
        <x:v>66</x:v>
      </x:c>
      <x:c r="H7505" s="0">
        <x:v>20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14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51</x:v>
      </x:c>
      <x:c r="H7507" s="0">
        <x:v>8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54</x:v>
      </x:c>
      <x:c r="F7508" s="0" t="s">
        <x:v>55</x:v>
      </x:c>
      <x:c r="G7508" s="0" t="s">
        <x:v>51</x:v>
      </x:c>
      <x:c r="H7508" s="0">
        <x:v>6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56</x:v>
      </x:c>
      <x:c r="F7509" s="0" t="s">
        <x:v>57</x:v>
      </x:c>
      <x:c r="G7509" s="0" t="s">
        <x:v>51</x:v>
      </x:c>
      <x:c r="H7509" s="0">
        <x:v>6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58</x:v>
      </x:c>
      <x:c r="F7510" s="0" t="s">
        <x:v>59</x:v>
      </x:c>
      <x:c r="G7510" s="0" t="s">
        <x:v>51</x:v>
      </x:c>
      <x:c r="H7510" s="0">
        <x:v>1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60</x:v>
      </x:c>
      <x:c r="F7511" s="0" t="s">
        <x:v>61</x:v>
      </x:c>
      <x:c r="G7511" s="0" t="s">
        <x:v>51</x:v>
      </x:c>
      <x:c r="H7511" s="0">
        <x:v>1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62</x:v>
      </x:c>
      <x:c r="F7512" s="0" t="s">
        <x:v>63</x:v>
      </x:c>
      <x:c r="G7512" s="0" t="s">
        <x:v>51</x:v>
      </x:c>
      <x:c r="H7512" s="0">
        <x:v>7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64</x:v>
      </x:c>
      <x:c r="F7513" s="0" t="s">
        <x:v>65</x:v>
      </x:c>
      <x:c r="G7513" s="0" t="s">
        <x:v>66</x:v>
      </x:c>
      <x:c r="H7513" s="0">
        <x:v>14.3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 t="s">
        <x:v>71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51</x:v>
      </x:c>
      <x:c r="H7515" s="0" t="s">
        <x:v>71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54</x:v>
      </x:c>
      <x:c r="F7516" s="0" t="s">
        <x:v>55</x:v>
      </x:c>
      <x:c r="G7516" s="0" t="s">
        <x:v>51</x:v>
      </x:c>
      <x:c r="H7516" s="0" t="s">
        <x:v>71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56</x:v>
      </x:c>
      <x:c r="F7517" s="0" t="s">
        <x:v>57</x:v>
      </x:c>
      <x:c r="G7517" s="0" t="s">
        <x:v>51</x:v>
      </x:c>
      <x:c r="H7517" s="0" t="s">
        <x:v>71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58</x:v>
      </x:c>
      <x:c r="F7518" s="0" t="s">
        <x:v>59</x:v>
      </x:c>
      <x:c r="G7518" s="0" t="s">
        <x:v>51</x:v>
      </x:c>
      <x:c r="H7518" s="0" t="s">
        <x:v>71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60</x:v>
      </x:c>
      <x:c r="F7519" s="0" t="s">
        <x:v>61</x:v>
      </x:c>
      <x:c r="G7519" s="0" t="s">
        <x:v>51</x:v>
      </x:c>
      <x:c r="H7519" s="0" t="s">
        <x:v>71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62</x:v>
      </x:c>
      <x:c r="F7520" s="0" t="s">
        <x:v>63</x:v>
      </x:c>
      <x:c r="G7520" s="0" t="s">
        <x:v>51</x:v>
      </x:c>
      <x:c r="H7520" s="0" t="s">
        <x:v>71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64</x:v>
      </x:c>
      <x:c r="F7521" s="0" t="s">
        <x:v>65</x:v>
      </x:c>
      <x:c r="G7521" s="0" t="s">
        <x:v>66</x:v>
      </x:c>
      <x:c r="H7521" s="0" t="s">
        <x:v>71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 t="s">
        <x:v>71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51</x:v>
      </x:c>
      <x:c r="H7523" s="0" t="s">
        <x:v>71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54</x:v>
      </x:c>
      <x:c r="F7524" s="0" t="s">
        <x:v>55</x:v>
      </x:c>
      <x:c r="G7524" s="0" t="s">
        <x:v>51</x:v>
      </x:c>
      <x:c r="H7524" s="0" t="s">
        <x:v>71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56</x:v>
      </x:c>
      <x:c r="F7525" s="0" t="s">
        <x:v>57</x:v>
      </x:c>
      <x:c r="G7525" s="0" t="s">
        <x:v>51</x:v>
      </x:c>
      <x:c r="H7525" s="0" t="s">
        <x:v>71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58</x:v>
      </x:c>
      <x:c r="F7526" s="0" t="s">
        <x:v>59</x:v>
      </x:c>
      <x:c r="G7526" s="0" t="s">
        <x:v>51</x:v>
      </x:c>
      <x:c r="H7526" s="0" t="s">
        <x:v>71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60</x:v>
      </x:c>
      <x:c r="F7527" s="0" t="s">
        <x:v>61</x:v>
      </x:c>
      <x:c r="G7527" s="0" t="s">
        <x:v>51</x:v>
      </x:c>
      <x:c r="H7527" s="0" t="s">
        <x:v>71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62</x:v>
      </x:c>
      <x:c r="F7528" s="0" t="s">
        <x:v>63</x:v>
      </x:c>
      <x:c r="G7528" s="0" t="s">
        <x:v>51</x:v>
      </x:c>
      <x:c r="H7528" s="0" t="s">
        <x:v>71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64</x:v>
      </x:c>
      <x:c r="F7529" s="0" t="s">
        <x:v>65</x:v>
      </x:c>
      <x:c r="G7529" s="0" t="s">
        <x:v>66</x:v>
      </x:c>
      <x:c r="H7529" s="0" t="s">
        <x:v>71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13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51</x:v>
      </x:c>
      <x:c r="H7531" s="0">
        <x:v>8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54</x:v>
      </x:c>
      <x:c r="F7532" s="0" t="s">
        <x:v>55</x:v>
      </x:c>
      <x:c r="G7532" s="0" t="s">
        <x:v>51</x:v>
      </x:c>
      <x:c r="H7532" s="0">
        <x:v>5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56</x:v>
      </x:c>
      <x:c r="F7533" s="0" t="s">
        <x:v>57</x:v>
      </x:c>
      <x:c r="G7533" s="0" t="s">
        <x:v>51</x:v>
      </x:c>
      <x:c r="H7533" s="0">
        <x:v>6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58</x:v>
      </x:c>
      <x:c r="F7534" s="0" t="s">
        <x:v>59</x:v>
      </x:c>
      <x:c r="G7534" s="0" t="s">
        <x:v>51</x:v>
      </x:c>
      <x:c r="H7534" s="0">
        <x:v>1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60</x:v>
      </x:c>
      <x:c r="F7535" s="0" t="s">
        <x:v>61</x:v>
      </x:c>
      <x:c r="G7535" s="0" t="s">
        <x:v>51</x:v>
      </x:c>
      <x:c r="H7535" s="0">
        <x:v>0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62</x:v>
      </x:c>
      <x:c r="F7536" s="0" t="s">
        <x:v>63</x:v>
      </x:c>
      <x:c r="G7536" s="0" t="s">
        <x:v>51</x:v>
      </x:c>
      <x:c r="H7536" s="0">
        <x:v>7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64</x:v>
      </x:c>
      <x:c r="F7537" s="0" t="s">
        <x:v>65</x:v>
      </x:c>
      <x:c r="G7537" s="0" t="s">
        <x:v>66</x:v>
      </x:c>
      <x:c r="H7537" s="0">
        <x:v>0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0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51</x:v>
      </x:c>
      <x:c r="H7539" s="0">
        <x:v>0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54</x:v>
      </x:c>
      <x:c r="F7540" s="0" t="s">
        <x:v>55</x:v>
      </x:c>
      <x:c r="G7540" s="0" t="s">
        <x:v>51</x:v>
      </x:c>
      <x:c r="H7540" s="0">
        <x:v>0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56</x:v>
      </x:c>
      <x:c r="F7541" s="0" t="s">
        <x:v>57</x:v>
      </x:c>
      <x:c r="G7541" s="0" t="s">
        <x:v>51</x:v>
      </x:c>
      <x:c r="H7541" s="0">
        <x:v>0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58</x:v>
      </x:c>
      <x:c r="F7542" s="0" t="s">
        <x:v>59</x:v>
      </x:c>
      <x:c r="G7542" s="0" t="s">
        <x:v>51</x:v>
      </x:c>
      <x:c r="H7542" s="0">
        <x:v>0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60</x:v>
      </x:c>
      <x:c r="F7543" s="0" t="s">
        <x:v>61</x:v>
      </x:c>
      <x:c r="G7543" s="0" t="s">
        <x:v>51</x:v>
      </x:c>
      <x:c r="H7543" s="0">
        <x:v>0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62</x:v>
      </x:c>
      <x:c r="F7544" s="0" t="s">
        <x:v>63</x:v>
      </x:c>
      <x:c r="G7544" s="0" t="s">
        <x:v>51</x:v>
      </x:c>
      <x:c r="H7544" s="0">
        <x:v>0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64</x:v>
      </x:c>
      <x:c r="F7545" s="0" t="s">
        <x:v>65</x:v>
      </x:c>
      <x:c r="G7545" s="0" t="s">
        <x:v>66</x:v>
      </x:c>
      <x:c r="H7545" s="0">
        <x:v>0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 t="s">
        <x:v>71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51</x:v>
      </x:c>
      <x:c r="H7547" s="0" t="s">
        <x:v>71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54</x:v>
      </x:c>
      <x:c r="F7548" s="0" t="s">
        <x:v>55</x:v>
      </x:c>
      <x:c r="G7548" s="0" t="s">
        <x:v>51</x:v>
      </x:c>
      <x:c r="H7548" s="0" t="s">
        <x:v>71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56</x:v>
      </x:c>
      <x:c r="F7549" s="0" t="s">
        <x:v>57</x:v>
      </x:c>
      <x:c r="G7549" s="0" t="s">
        <x:v>51</x:v>
      </x:c>
      <x:c r="H7549" s="0" t="s">
        <x:v>71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58</x:v>
      </x:c>
      <x:c r="F7550" s="0" t="s">
        <x:v>59</x:v>
      </x:c>
      <x:c r="G7550" s="0" t="s">
        <x:v>51</x:v>
      </x:c>
      <x:c r="H7550" s="0" t="s">
        <x:v>71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60</x:v>
      </x:c>
      <x:c r="F7551" s="0" t="s">
        <x:v>61</x:v>
      </x:c>
      <x:c r="G7551" s="0" t="s">
        <x:v>51</x:v>
      </x:c>
      <x:c r="H7551" s="0" t="s">
        <x:v>71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62</x:v>
      </x:c>
      <x:c r="F7552" s="0" t="s">
        <x:v>63</x:v>
      </x:c>
      <x:c r="G7552" s="0" t="s">
        <x:v>51</x:v>
      </x:c>
      <x:c r="H7552" s="0" t="s">
        <x:v>71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64</x:v>
      </x:c>
      <x:c r="F7553" s="0" t="s">
        <x:v>65</x:v>
      </x:c>
      <x:c r="G7553" s="0" t="s">
        <x:v>66</x:v>
      </x:c>
      <x:c r="H7553" s="0" t="s">
        <x:v>71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707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51</x:v>
      </x:c>
      <x:c r="H7555" s="0">
        <x:v>345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54</x:v>
      </x:c>
      <x:c r="F7556" s="0" t="s">
        <x:v>55</x:v>
      </x:c>
      <x:c r="G7556" s="0" t="s">
        <x:v>51</x:v>
      </x:c>
      <x:c r="H7556" s="0">
        <x:v>362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56</x:v>
      </x:c>
      <x:c r="F7557" s="0" t="s">
        <x:v>57</x:v>
      </x:c>
      <x:c r="G7557" s="0" t="s">
        <x:v>51</x:v>
      </x:c>
      <x:c r="H7557" s="0">
        <x:v>242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58</x:v>
      </x:c>
      <x:c r="F7558" s="0" t="s">
        <x:v>59</x:v>
      </x:c>
      <x:c r="G7558" s="0" t="s">
        <x:v>51</x:v>
      </x:c>
      <x:c r="H7558" s="0">
        <x:v>30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60</x:v>
      </x:c>
      <x:c r="F7559" s="0" t="s">
        <x:v>61</x:v>
      </x:c>
      <x:c r="G7559" s="0" t="s">
        <x:v>51</x:v>
      </x:c>
      <x:c r="H7559" s="0">
        <x:v>24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62</x:v>
      </x:c>
      <x:c r="F7560" s="0" t="s">
        <x:v>63</x:v>
      </x:c>
      <x:c r="G7560" s="0" t="s">
        <x:v>51</x:v>
      </x:c>
      <x:c r="H7560" s="0">
        <x:v>272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64</x:v>
      </x:c>
      <x:c r="F7561" s="0" t="s">
        <x:v>65</x:v>
      </x:c>
      <x:c r="G7561" s="0" t="s">
        <x:v>66</x:v>
      </x:c>
      <x:c r="H7561" s="0">
        <x:v>8.8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70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51</x:v>
      </x:c>
      <x:c r="H7563" s="0">
        <x:v>35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54</x:v>
      </x:c>
      <x:c r="F7564" s="0" t="s">
        <x:v>55</x:v>
      </x:c>
      <x:c r="G7564" s="0" t="s">
        <x:v>51</x:v>
      </x:c>
      <x:c r="H7564" s="0">
        <x:v>35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56</x:v>
      </x:c>
      <x:c r="F7565" s="0" t="s">
        <x:v>57</x:v>
      </x:c>
      <x:c r="G7565" s="0" t="s">
        <x:v>51</x:v>
      </x:c>
      <x:c r="H7565" s="0">
        <x:v>20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58</x:v>
      </x:c>
      <x:c r="F7566" s="0" t="s">
        <x:v>59</x:v>
      </x:c>
      <x:c r="G7566" s="0" t="s">
        <x:v>51</x:v>
      </x:c>
      <x:c r="H7566" s="0">
        <x:v>1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60</x:v>
      </x:c>
      <x:c r="F7567" s="0" t="s">
        <x:v>61</x:v>
      </x:c>
      <x:c r="G7567" s="0" t="s">
        <x:v>51</x:v>
      </x:c>
      <x:c r="H7567" s="0">
        <x:v>1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62</x:v>
      </x:c>
      <x:c r="F7568" s="0" t="s">
        <x:v>63</x:v>
      </x:c>
      <x:c r="G7568" s="0" t="s">
        <x:v>51</x:v>
      </x:c>
      <x:c r="H7568" s="0">
        <x:v>21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64</x:v>
      </x:c>
      <x:c r="F7569" s="0" t="s">
        <x:v>65</x:v>
      </x:c>
      <x:c r="G7569" s="0" t="s">
        <x:v>66</x:v>
      </x:c>
      <x:c r="H7569" s="0">
        <x:v>4.8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30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51</x:v>
      </x:c>
      <x:c r="H7571" s="0">
        <x:v>19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54</x:v>
      </x:c>
      <x:c r="F7572" s="0" t="s">
        <x:v>55</x:v>
      </x:c>
      <x:c r="G7572" s="0" t="s">
        <x:v>51</x:v>
      </x:c>
      <x:c r="H7572" s="0">
        <x:v>11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56</x:v>
      </x:c>
      <x:c r="F7573" s="0" t="s">
        <x:v>57</x:v>
      </x:c>
      <x:c r="G7573" s="0" t="s">
        <x:v>51</x:v>
      </x:c>
      <x:c r="H7573" s="0">
        <x:v>9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58</x:v>
      </x:c>
      <x:c r="F7574" s="0" t="s">
        <x:v>59</x:v>
      </x:c>
      <x:c r="G7574" s="0" t="s">
        <x:v>51</x:v>
      </x:c>
      <x:c r="H7574" s="0">
        <x:v>0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60</x:v>
      </x:c>
      <x:c r="F7575" s="0" t="s">
        <x:v>61</x:v>
      </x:c>
      <x:c r="G7575" s="0" t="s">
        <x:v>51</x:v>
      </x:c>
      <x:c r="H7575" s="0">
        <x:v>0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62</x:v>
      </x:c>
      <x:c r="F7576" s="0" t="s">
        <x:v>63</x:v>
      </x:c>
      <x:c r="G7576" s="0" t="s">
        <x:v>51</x:v>
      </x:c>
      <x:c r="H7576" s="0">
        <x:v>9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64</x:v>
      </x:c>
      <x:c r="F7577" s="0" t="s">
        <x:v>65</x:v>
      </x:c>
      <x:c r="G7577" s="0" t="s">
        <x:v>66</x:v>
      </x:c>
      <x:c r="H7577" s="0">
        <x:v>0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 t="s">
        <x:v>71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51</x:v>
      </x:c>
      <x:c r="H7579" s="0" t="s">
        <x:v>71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54</x:v>
      </x:c>
      <x:c r="F7580" s="0" t="s">
        <x:v>55</x:v>
      </x:c>
      <x:c r="G7580" s="0" t="s">
        <x:v>51</x:v>
      </x:c>
      <x:c r="H7580" s="0" t="s">
        <x:v>71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56</x:v>
      </x:c>
      <x:c r="F7581" s="0" t="s">
        <x:v>57</x:v>
      </x:c>
      <x:c r="G7581" s="0" t="s">
        <x:v>51</x:v>
      </x:c>
      <x:c r="H7581" s="0" t="s">
        <x:v>71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58</x:v>
      </x:c>
      <x:c r="F7582" s="0" t="s">
        <x:v>59</x:v>
      </x:c>
      <x:c r="G7582" s="0" t="s">
        <x:v>51</x:v>
      </x:c>
      <x:c r="H7582" s="0" t="s">
        <x:v>71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60</x:v>
      </x:c>
      <x:c r="F7583" s="0" t="s">
        <x:v>61</x:v>
      </x:c>
      <x:c r="G7583" s="0" t="s">
        <x:v>51</x:v>
      </x:c>
      <x:c r="H7583" s="0" t="s">
        <x:v>71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62</x:v>
      </x:c>
      <x:c r="F7584" s="0" t="s">
        <x:v>63</x:v>
      </x:c>
      <x:c r="G7584" s="0" t="s">
        <x:v>51</x:v>
      </x:c>
      <x:c r="H7584" s="0" t="s">
        <x:v>71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64</x:v>
      </x:c>
      <x:c r="F7585" s="0" t="s">
        <x:v>65</x:v>
      </x:c>
      <x:c r="G7585" s="0" t="s">
        <x:v>66</x:v>
      </x:c>
      <x:c r="H7585" s="0" t="s">
        <x:v>71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31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51</x:v>
      </x:c>
      <x:c r="H7587" s="0">
        <x:v>16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54</x:v>
      </x:c>
      <x:c r="F7588" s="0" t="s">
        <x:v>55</x:v>
      </x:c>
      <x:c r="G7588" s="0" t="s">
        <x:v>51</x:v>
      </x:c>
      <x:c r="H7588" s="0">
        <x:v>15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56</x:v>
      </x:c>
      <x:c r="F7589" s="0" t="s">
        <x:v>57</x:v>
      </x:c>
      <x:c r="G7589" s="0" t="s">
        <x:v>51</x:v>
      </x:c>
      <x:c r="H7589" s="0">
        <x:v>10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58</x:v>
      </x:c>
      <x:c r="F7590" s="0" t="s">
        <x:v>59</x:v>
      </x:c>
      <x:c r="G7590" s="0" t="s">
        <x:v>51</x:v>
      </x:c>
      <x:c r="H7590" s="0">
        <x:v>2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60</x:v>
      </x:c>
      <x:c r="F7591" s="0" t="s">
        <x:v>61</x:v>
      </x:c>
      <x:c r="G7591" s="0" t="s">
        <x:v>51</x:v>
      </x:c>
      <x:c r="H7591" s="0">
        <x:v>1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62</x:v>
      </x:c>
      <x:c r="F7592" s="0" t="s">
        <x:v>63</x:v>
      </x:c>
      <x:c r="G7592" s="0" t="s">
        <x:v>51</x:v>
      </x:c>
      <x:c r="H7592" s="0">
        <x:v>12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64</x:v>
      </x:c>
      <x:c r="F7593" s="0" t="s">
        <x:v>65</x:v>
      </x:c>
      <x:c r="G7593" s="0" t="s">
        <x:v>66</x:v>
      </x:c>
      <x:c r="H7593" s="0">
        <x:v>8.3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 t="s">
        <x:v>71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51</x:v>
      </x:c>
      <x:c r="H7595" s="0" t="s">
        <x:v>71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54</x:v>
      </x:c>
      <x:c r="F7596" s="0" t="s">
        <x:v>55</x:v>
      </x:c>
      <x:c r="G7596" s="0" t="s">
        <x:v>51</x:v>
      </x:c>
      <x:c r="H7596" s="0" t="s">
        <x:v>71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56</x:v>
      </x:c>
      <x:c r="F7597" s="0" t="s">
        <x:v>57</x:v>
      </x:c>
      <x:c r="G7597" s="0" t="s">
        <x:v>51</x:v>
      </x:c>
      <x:c r="H7597" s="0" t="s">
        <x:v>71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58</x:v>
      </x:c>
      <x:c r="F7598" s="0" t="s">
        <x:v>59</x:v>
      </x:c>
      <x:c r="G7598" s="0" t="s">
        <x:v>51</x:v>
      </x:c>
      <x:c r="H7598" s="0" t="s">
        <x:v>71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60</x:v>
      </x:c>
      <x:c r="F7599" s="0" t="s">
        <x:v>61</x:v>
      </x:c>
      <x:c r="G7599" s="0" t="s">
        <x:v>51</x:v>
      </x:c>
      <x:c r="H7599" s="0" t="s">
        <x:v>71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62</x:v>
      </x:c>
      <x:c r="F7600" s="0" t="s">
        <x:v>63</x:v>
      </x:c>
      <x:c r="G7600" s="0" t="s">
        <x:v>51</x:v>
      </x:c>
      <x:c r="H7600" s="0" t="s">
        <x:v>71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64</x:v>
      </x:c>
      <x:c r="F7601" s="0" t="s">
        <x:v>65</x:v>
      </x:c>
      <x:c r="G7601" s="0" t="s">
        <x:v>66</x:v>
      </x:c>
      <x:c r="H7601" s="0" t="s">
        <x:v>71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 t="s">
        <x:v>71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51</x:v>
      </x:c>
      <x:c r="H7603" s="0" t="s">
        <x:v>71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54</x:v>
      </x:c>
      <x:c r="F7604" s="0" t="s">
        <x:v>55</x:v>
      </x:c>
      <x:c r="G7604" s="0" t="s">
        <x:v>51</x:v>
      </x:c>
      <x:c r="H7604" s="0" t="s">
        <x:v>71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56</x:v>
      </x:c>
      <x:c r="F7605" s="0" t="s">
        <x:v>57</x:v>
      </x:c>
      <x:c r="G7605" s="0" t="s">
        <x:v>51</x:v>
      </x:c>
      <x:c r="H7605" s="0" t="s">
        <x:v>71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58</x:v>
      </x:c>
      <x:c r="F7606" s="0" t="s">
        <x:v>59</x:v>
      </x:c>
      <x:c r="G7606" s="0" t="s">
        <x:v>51</x:v>
      </x:c>
      <x:c r="H7606" s="0" t="s">
        <x:v>71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60</x:v>
      </x:c>
      <x:c r="F7607" s="0" t="s">
        <x:v>61</x:v>
      </x:c>
      <x:c r="G7607" s="0" t="s">
        <x:v>51</x:v>
      </x:c>
      <x:c r="H7607" s="0" t="s">
        <x:v>71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62</x:v>
      </x:c>
      <x:c r="F7608" s="0" t="s">
        <x:v>63</x:v>
      </x:c>
      <x:c r="G7608" s="0" t="s">
        <x:v>51</x:v>
      </x:c>
      <x:c r="H7608" s="0" t="s">
        <x:v>71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64</x:v>
      </x:c>
      <x:c r="F7609" s="0" t="s">
        <x:v>65</x:v>
      </x:c>
      <x:c r="G7609" s="0" t="s">
        <x:v>66</x:v>
      </x:c>
      <x:c r="H7609" s="0" t="s">
        <x:v>71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 t="s">
        <x:v>71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51</x:v>
      </x:c>
      <x:c r="H7611" s="0" t="s">
        <x:v>71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54</x:v>
      </x:c>
      <x:c r="F7612" s="0" t="s">
        <x:v>55</x:v>
      </x:c>
      <x:c r="G7612" s="0" t="s">
        <x:v>51</x:v>
      </x:c>
      <x:c r="H7612" s="0" t="s">
        <x:v>71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56</x:v>
      </x:c>
      <x:c r="F7613" s="0" t="s">
        <x:v>57</x:v>
      </x:c>
      <x:c r="G7613" s="0" t="s">
        <x:v>51</x:v>
      </x:c>
      <x:c r="H7613" s="0" t="s">
        <x:v>71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58</x:v>
      </x:c>
      <x:c r="F7614" s="0" t="s">
        <x:v>59</x:v>
      </x:c>
      <x:c r="G7614" s="0" t="s">
        <x:v>51</x:v>
      </x:c>
      <x:c r="H7614" s="0" t="s">
        <x:v>71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60</x:v>
      </x:c>
      <x:c r="F7615" s="0" t="s">
        <x:v>61</x:v>
      </x:c>
      <x:c r="G7615" s="0" t="s">
        <x:v>51</x:v>
      </x:c>
      <x:c r="H7615" s="0" t="s">
        <x:v>71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62</x:v>
      </x:c>
      <x:c r="F7616" s="0" t="s">
        <x:v>63</x:v>
      </x:c>
      <x:c r="G7616" s="0" t="s">
        <x:v>51</x:v>
      </x:c>
      <x:c r="H7616" s="0" t="s">
        <x:v>71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64</x:v>
      </x:c>
      <x:c r="F7617" s="0" t="s">
        <x:v>65</x:v>
      </x:c>
      <x:c r="G7617" s="0" t="s">
        <x:v>66</x:v>
      </x:c>
      <x:c r="H7617" s="0" t="s">
        <x:v>71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16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51</x:v>
      </x:c>
      <x:c r="H7619" s="0">
        <x:v>8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54</x:v>
      </x:c>
      <x:c r="F7620" s="0" t="s">
        <x:v>55</x:v>
      </x:c>
      <x:c r="G7620" s="0" t="s">
        <x:v>51</x:v>
      </x:c>
      <x:c r="H7620" s="0">
        <x:v>8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56</x:v>
      </x:c>
      <x:c r="F7621" s="0" t="s">
        <x:v>57</x:v>
      </x:c>
      <x:c r="G7621" s="0" t="s">
        <x:v>51</x:v>
      </x:c>
      <x:c r="H7621" s="0">
        <x:v>6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58</x:v>
      </x:c>
      <x:c r="F7622" s="0" t="s">
        <x:v>59</x:v>
      </x:c>
      <x:c r="G7622" s="0" t="s">
        <x:v>51</x:v>
      </x:c>
      <x:c r="H7622" s="0">
        <x:v>2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60</x:v>
      </x:c>
      <x:c r="F7623" s="0" t="s">
        <x:v>61</x:v>
      </x:c>
      <x:c r="G7623" s="0" t="s">
        <x:v>51</x:v>
      </x:c>
      <x:c r="H7623" s="0">
        <x:v>2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62</x:v>
      </x:c>
      <x:c r="F7624" s="0" t="s">
        <x:v>63</x:v>
      </x:c>
      <x:c r="G7624" s="0" t="s">
        <x:v>51</x:v>
      </x:c>
      <x:c r="H7624" s="0">
        <x:v>8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64</x:v>
      </x:c>
      <x:c r="F7625" s="0" t="s">
        <x:v>65</x:v>
      </x:c>
      <x:c r="G7625" s="0" t="s">
        <x:v>66</x:v>
      </x:c>
      <x:c r="H7625" s="0">
        <x:v>25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953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51</x:v>
      </x:c>
      <x:c r="H7627" s="0">
        <x:v>464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54</x:v>
      </x:c>
      <x:c r="F7628" s="0" t="s">
        <x:v>55</x:v>
      </x:c>
      <x:c r="G7628" s="0" t="s">
        <x:v>51</x:v>
      </x:c>
      <x:c r="H7628" s="0">
        <x:v>489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56</x:v>
      </x:c>
      <x:c r="F7629" s="0" t="s">
        <x:v>57</x:v>
      </x:c>
      <x:c r="G7629" s="0" t="s">
        <x:v>51</x:v>
      </x:c>
      <x:c r="H7629" s="0">
        <x:v>383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58</x:v>
      </x:c>
      <x:c r="F7630" s="0" t="s">
        <x:v>59</x:v>
      </x:c>
      <x:c r="G7630" s="0" t="s">
        <x:v>51</x:v>
      </x:c>
      <x:c r="H7630" s="0">
        <x:v>123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60</x:v>
      </x:c>
      <x:c r="F7631" s="0" t="s">
        <x:v>61</x:v>
      </x:c>
      <x:c r="G7631" s="0" t="s">
        <x:v>51</x:v>
      </x:c>
      <x:c r="H7631" s="0">
        <x:v>116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62</x:v>
      </x:c>
      <x:c r="F7632" s="0" t="s">
        <x:v>63</x:v>
      </x:c>
      <x:c r="G7632" s="0" t="s">
        <x:v>51</x:v>
      </x:c>
      <x:c r="H7632" s="0">
        <x:v>506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64</x:v>
      </x:c>
      <x:c r="F7633" s="0" t="s">
        <x:v>65</x:v>
      </x:c>
      <x:c r="G7633" s="0" t="s">
        <x:v>66</x:v>
      </x:c>
      <x:c r="H7633" s="0">
        <x:v>22.9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31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51</x:v>
      </x:c>
      <x:c r="H7635" s="0">
        <x:v>14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54</x:v>
      </x:c>
      <x:c r="F7636" s="0" t="s">
        <x:v>55</x:v>
      </x:c>
      <x:c r="G7636" s="0" t="s">
        <x:v>51</x:v>
      </x:c>
      <x:c r="H7636" s="0">
        <x:v>17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56</x:v>
      </x:c>
      <x:c r="F7637" s="0" t="s">
        <x:v>57</x:v>
      </x:c>
      <x:c r="G7637" s="0" t="s">
        <x:v>51</x:v>
      </x:c>
      <x:c r="H7637" s="0">
        <x:v>9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58</x:v>
      </x:c>
      <x:c r="F7638" s="0" t="s">
        <x:v>59</x:v>
      </x:c>
      <x:c r="G7638" s="0" t="s">
        <x:v>51</x:v>
      </x:c>
      <x:c r="H7638" s="0">
        <x:v>0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60</x:v>
      </x:c>
      <x:c r="F7639" s="0" t="s">
        <x:v>61</x:v>
      </x:c>
      <x:c r="G7639" s="0" t="s">
        <x:v>51</x:v>
      </x:c>
      <x:c r="H7639" s="0">
        <x:v>0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62</x:v>
      </x:c>
      <x:c r="F7640" s="0" t="s">
        <x:v>63</x:v>
      </x:c>
      <x:c r="G7640" s="0" t="s">
        <x:v>51</x:v>
      </x:c>
      <x:c r="H7640" s="0">
        <x:v>9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64</x:v>
      </x:c>
      <x:c r="F7641" s="0" t="s">
        <x:v>65</x:v>
      </x:c>
      <x:c r="G7641" s="0" t="s">
        <x:v>66</x:v>
      </x:c>
      <x:c r="H7641" s="0">
        <x:v>0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11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51</x:v>
      </x:c>
      <x:c r="H7643" s="0">
        <x:v>5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54</x:v>
      </x:c>
      <x:c r="F7644" s="0" t="s">
        <x:v>55</x:v>
      </x:c>
      <x:c r="G7644" s="0" t="s">
        <x:v>51</x:v>
      </x:c>
      <x:c r="H7644" s="0">
        <x:v>6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56</x:v>
      </x:c>
      <x:c r="F7645" s="0" t="s">
        <x:v>57</x:v>
      </x:c>
      <x:c r="G7645" s="0" t="s">
        <x:v>51</x:v>
      </x:c>
      <x:c r="H7645" s="0">
        <x:v>3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58</x:v>
      </x:c>
      <x:c r="F7646" s="0" t="s">
        <x:v>59</x:v>
      </x:c>
      <x:c r="G7646" s="0" t="s">
        <x:v>51</x:v>
      </x:c>
      <x:c r="H7646" s="0">
        <x:v>0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60</x:v>
      </x:c>
      <x:c r="F7647" s="0" t="s">
        <x:v>61</x:v>
      </x:c>
      <x:c r="G7647" s="0" t="s">
        <x:v>51</x:v>
      </x:c>
      <x:c r="H7647" s="0">
        <x:v>0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62</x:v>
      </x:c>
      <x:c r="F7648" s="0" t="s">
        <x:v>63</x:v>
      </x:c>
      <x:c r="G7648" s="0" t="s">
        <x:v>51</x:v>
      </x:c>
      <x:c r="H7648" s="0">
        <x:v>3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64</x:v>
      </x:c>
      <x:c r="F7649" s="0" t="s">
        <x:v>65</x:v>
      </x:c>
      <x:c r="G7649" s="0" t="s">
        <x:v>66</x:v>
      </x:c>
      <x:c r="H7649" s="0">
        <x:v>0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765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51</x:v>
      </x:c>
      <x:c r="H7651" s="0">
        <x:v>367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54</x:v>
      </x:c>
      <x:c r="F7652" s="0" t="s">
        <x:v>55</x:v>
      </x:c>
      <x:c r="G7652" s="0" t="s">
        <x:v>51</x:v>
      </x:c>
      <x:c r="H7652" s="0">
        <x:v>398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56</x:v>
      </x:c>
      <x:c r="F7653" s="0" t="s">
        <x:v>57</x:v>
      </x:c>
      <x:c r="G7653" s="0" t="s">
        <x:v>51</x:v>
      </x:c>
      <x:c r="H7653" s="0">
        <x:v>274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58</x:v>
      </x:c>
      <x:c r="F7654" s="0" t="s">
        <x:v>59</x:v>
      </x:c>
      <x:c r="G7654" s="0" t="s">
        <x:v>51</x:v>
      </x:c>
      <x:c r="H7654" s="0">
        <x:v>33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60</x:v>
      </x:c>
      <x:c r="F7655" s="0" t="s">
        <x:v>61</x:v>
      </x:c>
      <x:c r="G7655" s="0" t="s">
        <x:v>51</x:v>
      </x:c>
      <x:c r="H7655" s="0">
        <x:v>20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62</x:v>
      </x:c>
      <x:c r="F7656" s="0" t="s">
        <x:v>63</x:v>
      </x:c>
      <x:c r="G7656" s="0" t="s">
        <x:v>51</x:v>
      </x:c>
      <x:c r="H7656" s="0">
        <x:v>307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64</x:v>
      </x:c>
      <x:c r="F7657" s="0" t="s">
        <x:v>65</x:v>
      </x:c>
      <x:c r="G7657" s="0" t="s">
        <x:v>66</x:v>
      </x:c>
      <x:c r="H7657" s="0">
        <x:v>6.5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49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51</x:v>
      </x:c>
      <x:c r="H7659" s="0">
        <x:v>24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54</x:v>
      </x:c>
      <x:c r="F7660" s="0" t="s">
        <x:v>55</x:v>
      </x:c>
      <x:c r="G7660" s="0" t="s">
        <x:v>51</x:v>
      </x:c>
      <x:c r="H7660" s="0">
        <x:v>25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56</x:v>
      </x:c>
      <x:c r="F7661" s="0" t="s">
        <x:v>57</x:v>
      </x:c>
      <x:c r="G7661" s="0" t="s">
        <x:v>51</x:v>
      </x:c>
      <x:c r="H7661" s="0">
        <x:v>15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58</x:v>
      </x:c>
      <x:c r="F7662" s="0" t="s">
        <x:v>59</x:v>
      </x:c>
      <x:c r="G7662" s="0" t="s">
        <x:v>51</x:v>
      </x:c>
      <x:c r="H7662" s="0">
        <x:v>0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60</x:v>
      </x:c>
      <x:c r="F7663" s="0" t="s">
        <x:v>61</x:v>
      </x:c>
      <x:c r="G7663" s="0" t="s">
        <x:v>51</x:v>
      </x:c>
      <x:c r="H7663" s="0">
        <x:v>0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62</x:v>
      </x:c>
      <x:c r="F7664" s="0" t="s">
        <x:v>63</x:v>
      </x:c>
      <x:c r="G7664" s="0" t="s">
        <x:v>51</x:v>
      </x:c>
      <x:c r="H7664" s="0">
        <x:v>15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64</x:v>
      </x:c>
      <x:c r="F7665" s="0" t="s">
        <x:v>65</x:v>
      </x:c>
      <x:c r="G7665" s="0" t="s">
        <x:v>66</x:v>
      </x:c>
      <x:c r="H7665" s="0">
        <x:v>0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99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52</x:v>
      </x:c>
      <x:c r="F7667" s="0" t="s">
        <x:v>53</x:v>
      </x:c>
      <x:c r="G7667" s="0" t="s">
        <x:v>51</x:v>
      </x:c>
      <x:c r="H7667" s="0">
        <x:v>56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54</x:v>
      </x:c>
      <x:c r="F7668" s="0" t="s">
        <x:v>55</x:v>
      </x:c>
      <x:c r="G7668" s="0" t="s">
        <x:v>51</x:v>
      </x:c>
      <x:c r="H7668" s="0">
        <x:v>43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56</x:v>
      </x:c>
      <x:c r="F7669" s="0" t="s">
        <x:v>57</x:v>
      </x:c>
      <x:c r="G7669" s="0" t="s">
        <x:v>51</x:v>
      </x:c>
      <x:c r="H7669" s="0">
        <x:v>32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58</x:v>
      </x:c>
      <x:c r="F7670" s="0" t="s">
        <x:v>59</x:v>
      </x:c>
      <x:c r="G7670" s="0" t="s">
        <x:v>51</x:v>
      </x:c>
      <x:c r="H7670" s="0">
        <x:v>4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60</x:v>
      </x:c>
      <x:c r="F7671" s="0" t="s">
        <x:v>61</x:v>
      </x:c>
      <x:c r="G7671" s="0" t="s">
        <x:v>51</x:v>
      </x:c>
      <x:c r="H7671" s="0">
        <x:v>4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62</x:v>
      </x:c>
      <x:c r="F7672" s="0" t="s">
        <x:v>63</x:v>
      </x:c>
      <x:c r="G7672" s="0" t="s">
        <x:v>51</x:v>
      </x:c>
      <x:c r="H7672" s="0">
        <x:v>36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64</x:v>
      </x:c>
      <x:c r="F7673" s="0" t="s">
        <x:v>65</x:v>
      </x:c>
      <x:c r="G7673" s="0" t="s">
        <x:v>66</x:v>
      </x:c>
      <x:c r="H7673" s="0">
        <x:v>11.1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62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51</x:v>
      </x:c>
      <x:c r="H7675" s="0">
        <x:v>32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54</x:v>
      </x:c>
      <x:c r="F7676" s="0" t="s">
        <x:v>55</x:v>
      </x:c>
      <x:c r="G7676" s="0" t="s">
        <x:v>51</x:v>
      </x:c>
      <x:c r="H7676" s="0">
        <x:v>30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56</x:v>
      </x:c>
      <x:c r="F7677" s="0" t="s">
        <x:v>57</x:v>
      </x:c>
      <x:c r="G7677" s="0" t="s">
        <x:v>51</x:v>
      </x:c>
      <x:c r="H7677" s="0">
        <x:v>22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58</x:v>
      </x:c>
      <x:c r="F7678" s="0" t="s">
        <x:v>59</x:v>
      </x:c>
      <x:c r="G7678" s="0" t="s">
        <x:v>51</x:v>
      </x:c>
      <x:c r="H7678" s="0">
        <x:v>4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60</x:v>
      </x:c>
      <x:c r="F7679" s="0" t="s">
        <x:v>61</x:v>
      </x:c>
      <x:c r="G7679" s="0" t="s">
        <x:v>51</x:v>
      </x:c>
      <x:c r="H7679" s="0">
        <x:v>4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62</x:v>
      </x:c>
      <x:c r="F7680" s="0" t="s">
        <x:v>63</x:v>
      </x:c>
      <x:c r="G7680" s="0" t="s">
        <x:v>51</x:v>
      </x:c>
      <x:c r="H7680" s="0">
        <x:v>26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64</x:v>
      </x:c>
      <x:c r="F7681" s="0" t="s">
        <x:v>65</x:v>
      </x:c>
      <x:c r="G7681" s="0" t="s">
        <x:v>66</x:v>
      </x:c>
      <x:c r="H7681" s="0">
        <x:v>15.4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14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51</x:v>
      </x:c>
      <x:c r="H7683" s="0">
        <x:v>7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54</x:v>
      </x:c>
      <x:c r="F7684" s="0" t="s">
        <x:v>55</x:v>
      </x:c>
      <x:c r="G7684" s="0" t="s">
        <x:v>51</x:v>
      </x:c>
      <x:c r="H7684" s="0">
        <x:v>7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56</x:v>
      </x:c>
      <x:c r="F7685" s="0" t="s">
        <x:v>57</x:v>
      </x:c>
      <x:c r="G7685" s="0" t="s">
        <x:v>51</x:v>
      </x:c>
      <x:c r="H7685" s="0">
        <x:v>8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58</x:v>
      </x:c>
      <x:c r="F7686" s="0" t="s">
        <x:v>59</x:v>
      </x:c>
      <x:c r="G7686" s="0" t="s">
        <x:v>51</x:v>
      </x:c>
      <x:c r="H7686" s="0">
        <x:v>1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60</x:v>
      </x:c>
      <x:c r="F7687" s="0" t="s">
        <x:v>61</x:v>
      </x:c>
      <x:c r="G7687" s="0" t="s">
        <x:v>51</x:v>
      </x:c>
      <x:c r="H7687" s="0">
        <x:v>1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62</x:v>
      </x:c>
      <x:c r="F7688" s="0" t="s">
        <x:v>63</x:v>
      </x:c>
      <x:c r="G7688" s="0" t="s">
        <x:v>51</x:v>
      </x:c>
      <x:c r="H7688" s="0">
        <x:v>9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64</x:v>
      </x:c>
      <x:c r="F7689" s="0" t="s">
        <x:v>65</x:v>
      </x:c>
      <x:c r="G7689" s="0" t="s">
        <x:v>66</x:v>
      </x:c>
      <x:c r="H7689" s="0">
        <x:v>11.1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323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52</x:v>
      </x:c>
      <x:c r="F7691" s="0" t="s">
        <x:v>53</x:v>
      </x:c>
      <x:c r="G7691" s="0" t="s">
        <x:v>51</x:v>
      </x:c>
      <x:c r="H7691" s="0">
        <x:v>153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54</x:v>
      </x:c>
      <x:c r="F7692" s="0" t="s">
        <x:v>55</x:v>
      </x:c>
      <x:c r="G7692" s="0" t="s">
        <x:v>51</x:v>
      </x:c>
      <x:c r="H7692" s="0">
        <x:v>170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56</x:v>
      </x:c>
      <x:c r="F7693" s="0" t="s">
        <x:v>57</x:v>
      </x:c>
      <x:c r="G7693" s="0" t="s">
        <x:v>51</x:v>
      </x:c>
      <x:c r="H7693" s="0">
        <x:v>89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58</x:v>
      </x:c>
      <x:c r="F7694" s="0" t="s">
        <x:v>59</x:v>
      </x:c>
      <x:c r="G7694" s="0" t="s">
        <x:v>51</x:v>
      </x:c>
      <x:c r="H7694" s="0">
        <x:v>54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60</x:v>
      </x:c>
      <x:c r="F7695" s="0" t="s">
        <x:v>61</x:v>
      </x:c>
      <x:c r="G7695" s="0" t="s">
        <x:v>51</x:v>
      </x:c>
      <x:c r="H7695" s="0">
        <x:v>49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62</x:v>
      </x:c>
      <x:c r="F7696" s="0" t="s">
        <x:v>63</x:v>
      </x:c>
      <x:c r="G7696" s="0" t="s">
        <x:v>51</x:v>
      </x:c>
      <x:c r="H7696" s="0">
        <x:v>143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64</x:v>
      </x:c>
      <x:c r="F7697" s="0" t="s">
        <x:v>65</x:v>
      </x:c>
      <x:c r="G7697" s="0" t="s">
        <x:v>66</x:v>
      </x:c>
      <x:c r="H7697" s="0">
        <x:v>34.3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23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52</x:v>
      </x:c>
      <x:c r="F7699" s="0" t="s">
        <x:v>53</x:v>
      </x:c>
      <x:c r="G7699" s="0" t="s">
        <x:v>51</x:v>
      </x:c>
      <x:c r="H7699" s="0">
        <x:v>9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54</x:v>
      </x:c>
      <x:c r="F7700" s="0" t="s">
        <x:v>55</x:v>
      </x:c>
      <x:c r="G7700" s="0" t="s">
        <x:v>51</x:v>
      </x:c>
      <x:c r="H7700" s="0">
        <x:v>14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56</x:v>
      </x:c>
      <x:c r="F7701" s="0" t="s">
        <x:v>57</x:v>
      </x:c>
      <x:c r="G7701" s="0" t="s">
        <x:v>51</x:v>
      </x:c>
      <x:c r="H7701" s="0">
        <x:v>7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58</x:v>
      </x:c>
      <x:c r="F7702" s="0" t="s">
        <x:v>59</x:v>
      </x:c>
      <x:c r="G7702" s="0" t="s">
        <x:v>51</x:v>
      </x:c>
      <x:c r="H7702" s="0">
        <x:v>1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60</x:v>
      </x:c>
      <x:c r="F7703" s="0" t="s">
        <x:v>61</x:v>
      </x:c>
      <x:c r="G7703" s="0" t="s">
        <x:v>51</x:v>
      </x:c>
      <x:c r="H7703" s="0">
        <x:v>1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62</x:v>
      </x:c>
      <x:c r="F7704" s="0" t="s">
        <x:v>63</x:v>
      </x:c>
      <x:c r="G7704" s="0" t="s">
        <x:v>51</x:v>
      </x:c>
      <x:c r="H7704" s="0">
        <x:v>8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64</x:v>
      </x:c>
      <x:c r="F7705" s="0" t="s">
        <x:v>65</x:v>
      </x:c>
      <x:c r="G7705" s="0" t="s">
        <x:v>66</x:v>
      </x:c>
      <x:c r="H7705" s="0">
        <x:v>12.5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16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52</x:v>
      </x:c>
      <x:c r="F7707" s="0" t="s">
        <x:v>53</x:v>
      </x:c>
      <x:c r="G7707" s="0" t="s">
        <x:v>51</x:v>
      </x:c>
      <x:c r="H7707" s="0">
        <x:v>8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54</x:v>
      </x:c>
      <x:c r="F7708" s="0" t="s">
        <x:v>55</x:v>
      </x:c>
      <x:c r="G7708" s="0" t="s">
        <x:v>51</x:v>
      </x:c>
      <x:c r="H7708" s="0">
        <x:v>8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56</x:v>
      </x:c>
      <x:c r="F7709" s="0" t="s">
        <x:v>57</x:v>
      </x:c>
      <x:c r="G7709" s="0" t="s">
        <x:v>51</x:v>
      </x:c>
      <x:c r="H7709" s="0">
        <x:v>7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58</x:v>
      </x:c>
      <x:c r="F7710" s="0" t="s">
        <x:v>59</x:v>
      </x:c>
      <x:c r="G7710" s="0" t="s">
        <x:v>51</x:v>
      </x:c>
      <x:c r="H7710" s="0">
        <x:v>1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60</x:v>
      </x:c>
      <x:c r="F7711" s="0" t="s">
        <x:v>61</x:v>
      </x:c>
      <x:c r="G7711" s="0" t="s">
        <x:v>51</x:v>
      </x:c>
      <x:c r="H7711" s="0">
        <x:v>1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62</x:v>
      </x:c>
      <x:c r="F7712" s="0" t="s">
        <x:v>63</x:v>
      </x:c>
      <x:c r="G7712" s="0" t="s">
        <x:v>51</x:v>
      </x:c>
      <x:c r="H7712" s="0">
        <x:v>8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64</x:v>
      </x:c>
      <x:c r="F7713" s="0" t="s">
        <x:v>65</x:v>
      </x:c>
      <x:c r="G7713" s="0" t="s">
        <x:v>66</x:v>
      </x:c>
      <x:c r="H7713" s="0">
        <x:v>12.5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>
        <x:v>81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52</x:v>
      </x:c>
      <x:c r="F7715" s="0" t="s">
        <x:v>53</x:v>
      </x:c>
      <x:c r="G7715" s="0" t="s">
        <x:v>51</x:v>
      </x:c>
      <x:c r="H7715" s="0">
        <x:v>48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54</x:v>
      </x:c>
      <x:c r="F7716" s="0" t="s">
        <x:v>55</x:v>
      </x:c>
      <x:c r="G7716" s="0" t="s">
        <x:v>51</x:v>
      </x:c>
      <x:c r="H7716" s="0">
        <x:v>33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56</x:v>
      </x:c>
      <x:c r="F7717" s="0" t="s">
        <x:v>57</x:v>
      </x:c>
      <x:c r="G7717" s="0" t="s">
        <x:v>51</x:v>
      </x:c>
      <x:c r="H7717" s="0">
        <x:v>27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58</x:v>
      </x:c>
      <x:c r="F7718" s="0" t="s">
        <x:v>59</x:v>
      </x:c>
      <x:c r="G7718" s="0" t="s">
        <x:v>51</x:v>
      </x:c>
      <x:c r="H7718" s="0">
        <x:v>3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60</x:v>
      </x:c>
      <x:c r="F7719" s="0" t="s">
        <x:v>61</x:v>
      </x:c>
      <x:c r="G7719" s="0" t="s">
        <x:v>51</x:v>
      </x:c>
      <x:c r="H7719" s="0">
        <x:v>3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62</x:v>
      </x:c>
      <x:c r="F7720" s="0" t="s">
        <x:v>63</x:v>
      </x:c>
      <x:c r="G7720" s="0" t="s">
        <x:v>51</x:v>
      </x:c>
      <x:c r="H7720" s="0">
        <x:v>30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64</x:v>
      </x:c>
      <x:c r="F7721" s="0" t="s">
        <x:v>65</x:v>
      </x:c>
      <x:c r="G7721" s="0" t="s">
        <x:v>66</x:v>
      </x:c>
      <x:c r="H7721" s="0">
        <x:v>10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>
        <x:v>877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52</x:v>
      </x:c>
      <x:c r="F7723" s="0" t="s">
        <x:v>53</x:v>
      </x:c>
      <x:c r="G7723" s="0" t="s">
        <x:v>51</x:v>
      </x:c>
      <x:c r="H7723" s="0">
        <x:v>442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54</x:v>
      </x:c>
      <x:c r="F7724" s="0" t="s">
        <x:v>55</x:v>
      </x:c>
      <x:c r="G7724" s="0" t="s">
        <x:v>51</x:v>
      </x:c>
      <x:c r="H7724" s="0">
        <x:v>435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56</x:v>
      </x:c>
      <x:c r="F7725" s="0" t="s">
        <x:v>57</x:v>
      </x:c>
      <x:c r="G7725" s="0" t="s">
        <x:v>51</x:v>
      </x:c>
      <x:c r="H7725" s="0">
        <x:v>340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58</x:v>
      </x:c>
      <x:c r="F7726" s="0" t="s">
        <x:v>59</x:v>
      </x:c>
      <x:c r="G7726" s="0" t="s">
        <x:v>51</x:v>
      </x:c>
      <x:c r="H7726" s="0">
        <x:v>61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60</x:v>
      </x:c>
      <x:c r="F7727" s="0" t="s">
        <x:v>61</x:v>
      </x:c>
      <x:c r="G7727" s="0" t="s">
        <x:v>51</x:v>
      </x:c>
      <x:c r="H7727" s="0">
        <x:v>46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62</x:v>
      </x:c>
      <x:c r="F7728" s="0" t="s">
        <x:v>63</x:v>
      </x:c>
      <x:c r="G7728" s="0" t="s">
        <x:v>51</x:v>
      </x:c>
      <x:c r="H7728" s="0">
        <x:v>401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64</x:v>
      </x:c>
      <x:c r="F7729" s="0" t="s">
        <x:v>65</x:v>
      </x:c>
      <x:c r="G7729" s="0" t="s">
        <x:v>66</x:v>
      </x:c>
      <x:c r="H7729" s="0">
        <x:v>11.5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 t="s">
        <x:v>71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52</x:v>
      </x:c>
      <x:c r="F7731" s="0" t="s">
        <x:v>53</x:v>
      </x:c>
      <x:c r="G7731" s="0" t="s">
        <x:v>51</x:v>
      </x:c>
      <x:c r="H7731" s="0" t="s">
        <x:v>71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54</x:v>
      </x:c>
      <x:c r="F7732" s="0" t="s">
        <x:v>55</x:v>
      </x:c>
      <x:c r="G7732" s="0" t="s">
        <x:v>51</x:v>
      </x:c>
      <x:c r="H7732" s="0" t="s">
        <x:v>71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56</x:v>
      </x:c>
      <x:c r="F7733" s="0" t="s">
        <x:v>57</x:v>
      </x:c>
      <x:c r="G7733" s="0" t="s">
        <x:v>51</x:v>
      </x:c>
      <x:c r="H7733" s="0" t="s">
        <x:v>71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58</x:v>
      </x:c>
      <x:c r="F7734" s="0" t="s">
        <x:v>59</x:v>
      </x:c>
      <x:c r="G7734" s="0" t="s">
        <x:v>51</x:v>
      </x:c>
      <x:c r="H7734" s="0" t="s">
        <x:v>71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60</x:v>
      </x:c>
      <x:c r="F7735" s="0" t="s">
        <x:v>61</x:v>
      </x:c>
      <x:c r="G7735" s="0" t="s">
        <x:v>51</x:v>
      </x:c>
      <x:c r="H7735" s="0" t="s">
        <x:v>71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62</x:v>
      </x:c>
      <x:c r="F7736" s="0" t="s">
        <x:v>63</x:v>
      </x:c>
      <x:c r="G7736" s="0" t="s">
        <x:v>51</x:v>
      </x:c>
      <x:c r="H7736" s="0" t="s">
        <x:v>71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64</x:v>
      </x:c>
      <x:c r="F7737" s="0" t="s">
        <x:v>65</x:v>
      </x:c>
      <x:c r="G7737" s="0" t="s">
        <x:v>66</x:v>
      </x:c>
      <x:c r="H7737" s="0" t="s">
        <x:v>71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37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52</x:v>
      </x:c>
      <x:c r="F7739" s="0" t="s">
        <x:v>53</x:v>
      </x:c>
      <x:c r="G7739" s="0" t="s">
        <x:v>51</x:v>
      </x:c>
      <x:c r="H7739" s="0">
        <x:v>23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54</x:v>
      </x:c>
      <x:c r="F7740" s="0" t="s">
        <x:v>55</x:v>
      </x:c>
      <x:c r="G7740" s="0" t="s">
        <x:v>51</x:v>
      </x:c>
      <x:c r="H7740" s="0">
        <x:v>14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56</x:v>
      </x:c>
      <x:c r="F7741" s="0" t="s">
        <x:v>57</x:v>
      </x:c>
      <x:c r="G7741" s="0" t="s">
        <x:v>51</x:v>
      </x:c>
      <x:c r="H7741" s="0">
        <x:v>11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58</x:v>
      </x:c>
      <x:c r="F7742" s="0" t="s">
        <x:v>59</x:v>
      </x:c>
      <x:c r="G7742" s="0" t="s">
        <x:v>51</x:v>
      </x:c>
      <x:c r="H7742" s="0">
        <x:v>0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60</x:v>
      </x:c>
      <x:c r="F7743" s="0" t="s">
        <x:v>61</x:v>
      </x:c>
      <x:c r="G7743" s="0" t="s">
        <x:v>51</x:v>
      </x:c>
      <x:c r="H7743" s="0">
        <x:v>0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62</x:v>
      </x:c>
      <x:c r="F7744" s="0" t="s">
        <x:v>63</x:v>
      </x:c>
      <x:c r="G7744" s="0" t="s">
        <x:v>51</x:v>
      </x:c>
      <x:c r="H7744" s="0">
        <x:v>11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64</x:v>
      </x:c>
      <x:c r="F7745" s="0" t="s">
        <x:v>65</x:v>
      </x:c>
      <x:c r="G7745" s="0" t="s">
        <x:v>66</x:v>
      </x:c>
      <x:c r="H7745" s="0">
        <x:v>0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>
        <x:v>14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52</x:v>
      </x:c>
      <x:c r="F7747" s="0" t="s">
        <x:v>53</x:v>
      </x:c>
      <x:c r="G7747" s="0" t="s">
        <x:v>51</x:v>
      </x:c>
      <x:c r="H7747" s="0">
        <x:v>7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54</x:v>
      </x:c>
      <x:c r="F7748" s="0" t="s">
        <x:v>55</x:v>
      </x:c>
      <x:c r="G7748" s="0" t="s">
        <x:v>51</x:v>
      </x:c>
      <x:c r="H7748" s="0">
        <x:v>7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56</x:v>
      </x:c>
      <x:c r="F7749" s="0" t="s">
        <x:v>57</x:v>
      </x:c>
      <x:c r="G7749" s="0" t="s">
        <x:v>51</x:v>
      </x:c>
      <x:c r="H7749" s="0">
        <x:v>3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58</x:v>
      </x:c>
      <x:c r="F7750" s="0" t="s">
        <x:v>59</x:v>
      </x:c>
      <x:c r="G7750" s="0" t="s">
        <x:v>51</x:v>
      </x:c>
      <x:c r="H7750" s="0">
        <x:v>0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60</x:v>
      </x:c>
      <x:c r="F7751" s="0" t="s">
        <x:v>61</x:v>
      </x:c>
      <x:c r="G7751" s="0" t="s">
        <x:v>51</x:v>
      </x:c>
      <x:c r="H7751" s="0">
        <x:v>0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62</x:v>
      </x:c>
      <x:c r="F7752" s="0" t="s">
        <x:v>63</x:v>
      </x:c>
      <x:c r="G7752" s="0" t="s">
        <x:v>51</x:v>
      </x:c>
      <x:c r="H7752" s="0">
        <x:v>3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64</x:v>
      </x:c>
      <x:c r="F7753" s="0" t="s">
        <x:v>65</x:v>
      </x:c>
      <x:c r="G7753" s="0" t="s">
        <x:v>66</x:v>
      </x:c>
      <x:c r="H7753" s="0">
        <x:v>0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 t="s">
        <x:v>71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52</x:v>
      </x:c>
      <x:c r="F7755" s="0" t="s">
        <x:v>53</x:v>
      </x:c>
      <x:c r="G7755" s="0" t="s">
        <x:v>51</x:v>
      </x:c>
      <x:c r="H7755" s="0" t="s">
        <x:v>71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54</x:v>
      </x:c>
      <x:c r="F7756" s="0" t="s">
        <x:v>55</x:v>
      </x:c>
      <x:c r="G7756" s="0" t="s">
        <x:v>51</x:v>
      </x:c>
      <x:c r="H7756" s="0" t="s">
        <x:v>71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56</x:v>
      </x:c>
      <x:c r="F7757" s="0" t="s">
        <x:v>57</x:v>
      </x:c>
      <x:c r="G7757" s="0" t="s">
        <x:v>51</x:v>
      </x:c>
      <x:c r="H7757" s="0" t="s">
        <x:v>71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58</x:v>
      </x:c>
      <x:c r="F7758" s="0" t="s">
        <x:v>59</x:v>
      </x:c>
      <x:c r="G7758" s="0" t="s">
        <x:v>51</x:v>
      </x:c>
      <x:c r="H7758" s="0" t="s">
        <x:v>71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60</x:v>
      </x:c>
      <x:c r="F7759" s="0" t="s">
        <x:v>61</x:v>
      </x:c>
      <x:c r="G7759" s="0" t="s">
        <x:v>51</x:v>
      </x:c>
      <x:c r="H7759" s="0" t="s">
        <x:v>71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62</x:v>
      </x:c>
      <x:c r="F7760" s="0" t="s">
        <x:v>63</x:v>
      </x:c>
      <x:c r="G7760" s="0" t="s">
        <x:v>51</x:v>
      </x:c>
      <x:c r="H7760" s="0" t="s">
        <x:v>71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64</x:v>
      </x:c>
      <x:c r="F7761" s="0" t="s">
        <x:v>65</x:v>
      </x:c>
      <x:c r="G7761" s="0" t="s">
        <x:v>66</x:v>
      </x:c>
      <x:c r="H7761" s="0" t="s">
        <x:v>71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>
        <x:v>7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52</x:v>
      </x:c>
      <x:c r="F7763" s="0" t="s">
        <x:v>53</x:v>
      </x:c>
      <x:c r="G7763" s="0" t="s">
        <x:v>51</x:v>
      </x:c>
      <x:c r="H7763" s="0">
        <x:v>3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54</x:v>
      </x:c>
      <x:c r="F7764" s="0" t="s">
        <x:v>55</x:v>
      </x:c>
      <x:c r="G7764" s="0" t="s">
        <x:v>51</x:v>
      </x:c>
      <x:c r="H7764" s="0">
        <x:v>4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56</x:v>
      </x:c>
      <x:c r="F7765" s="0" t="s">
        <x:v>57</x:v>
      </x:c>
      <x:c r="G7765" s="0" t="s">
        <x:v>51</x:v>
      </x:c>
      <x:c r="H7765" s="0">
        <x:v>3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58</x:v>
      </x:c>
      <x:c r="F7766" s="0" t="s">
        <x:v>59</x:v>
      </x:c>
      <x:c r="G7766" s="0" t="s">
        <x:v>51</x:v>
      </x:c>
      <x:c r="H7766" s="0">
        <x:v>0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60</x:v>
      </x:c>
      <x:c r="F7767" s="0" t="s">
        <x:v>61</x:v>
      </x:c>
      <x:c r="G7767" s="0" t="s">
        <x:v>51</x:v>
      </x:c>
      <x:c r="H7767" s="0">
        <x:v>0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62</x:v>
      </x:c>
      <x:c r="F7768" s="0" t="s">
        <x:v>63</x:v>
      </x:c>
      <x:c r="G7768" s="0" t="s">
        <x:v>51</x:v>
      </x:c>
      <x:c r="H7768" s="0">
        <x:v>3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64</x:v>
      </x:c>
      <x:c r="F7769" s="0" t="s">
        <x:v>65</x:v>
      </x:c>
      <x:c r="G7769" s="0" t="s">
        <x:v>66</x:v>
      </x:c>
      <x:c r="H7769" s="0">
        <x:v>0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92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52</x:v>
      </x:c>
      <x:c r="F7771" s="0" t="s">
        <x:v>53</x:v>
      </x:c>
      <x:c r="G7771" s="0" t="s">
        <x:v>51</x:v>
      </x:c>
      <x:c r="H7771" s="0">
        <x:v>49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54</x:v>
      </x:c>
      <x:c r="F7772" s="0" t="s">
        <x:v>55</x:v>
      </x:c>
      <x:c r="G7772" s="0" t="s">
        <x:v>51</x:v>
      </x:c>
      <x:c r="H7772" s="0">
        <x:v>43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56</x:v>
      </x:c>
      <x:c r="F7773" s="0" t="s">
        <x:v>57</x:v>
      </x:c>
      <x:c r="G7773" s="0" t="s">
        <x:v>51</x:v>
      </x:c>
      <x:c r="H7773" s="0">
        <x:v>30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58</x:v>
      </x:c>
      <x:c r="F7774" s="0" t="s">
        <x:v>59</x:v>
      </x:c>
      <x:c r="G7774" s="0" t="s">
        <x:v>51</x:v>
      </x:c>
      <x:c r="H7774" s="0">
        <x:v>4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60</x:v>
      </x:c>
      <x:c r="F7775" s="0" t="s">
        <x:v>61</x:v>
      </x:c>
      <x:c r="G7775" s="0" t="s">
        <x:v>51</x:v>
      </x:c>
      <x:c r="H7775" s="0">
        <x:v>4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62</x:v>
      </x:c>
      <x:c r="F7776" s="0" t="s">
        <x:v>63</x:v>
      </x:c>
      <x:c r="G7776" s="0" t="s">
        <x:v>51</x:v>
      </x:c>
      <x:c r="H7776" s="0">
        <x:v>34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64</x:v>
      </x:c>
      <x:c r="F7777" s="0" t="s">
        <x:v>65</x:v>
      </x:c>
      <x:c r="G7777" s="0" t="s">
        <x:v>66</x:v>
      </x:c>
      <x:c r="H7777" s="0">
        <x:v>11.8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12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52</x:v>
      </x:c>
      <x:c r="F7779" s="0" t="s">
        <x:v>53</x:v>
      </x:c>
      <x:c r="G7779" s="0" t="s">
        <x:v>51</x:v>
      </x:c>
      <x:c r="H7779" s="0">
        <x:v>7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54</x:v>
      </x:c>
      <x:c r="F7780" s="0" t="s">
        <x:v>55</x:v>
      </x:c>
      <x:c r="G7780" s="0" t="s">
        <x:v>51</x:v>
      </x:c>
      <x:c r="H7780" s="0">
        <x:v>5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56</x:v>
      </x:c>
      <x:c r="F7781" s="0" t="s">
        <x:v>57</x:v>
      </x:c>
      <x:c r="G7781" s="0" t="s">
        <x:v>51</x:v>
      </x:c>
      <x:c r="H7781" s="0">
        <x:v>5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58</x:v>
      </x:c>
      <x:c r="F7782" s="0" t="s">
        <x:v>59</x:v>
      </x:c>
      <x:c r="G7782" s="0" t="s">
        <x:v>51</x:v>
      </x:c>
      <x:c r="H7782" s="0">
        <x:v>0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60</x:v>
      </x:c>
      <x:c r="F7783" s="0" t="s">
        <x:v>61</x:v>
      </x:c>
      <x:c r="G7783" s="0" t="s">
        <x:v>51</x:v>
      </x:c>
      <x:c r="H7783" s="0">
        <x:v>0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62</x:v>
      </x:c>
      <x:c r="F7784" s="0" t="s">
        <x:v>63</x:v>
      </x:c>
      <x:c r="G7784" s="0" t="s">
        <x:v>51</x:v>
      </x:c>
      <x:c r="H7784" s="0">
        <x:v>5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64</x:v>
      </x:c>
      <x:c r="F7785" s="0" t="s">
        <x:v>65</x:v>
      </x:c>
      <x:c r="G7785" s="0" t="s">
        <x:v>66</x:v>
      </x:c>
      <x:c r="H7785" s="0">
        <x:v>0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32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52</x:v>
      </x:c>
      <x:c r="F7787" s="0" t="s">
        <x:v>53</x:v>
      </x:c>
      <x:c r="G7787" s="0" t="s">
        <x:v>51</x:v>
      </x:c>
      <x:c r="H7787" s="0">
        <x:v>17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54</x:v>
      </x:c>
      <x:c r="F7788" s="0" t="s">
        <x:v>55</x:v>
      </x:c>
      <x:c r="G7788" s="0" t="s">
        <x:v>51</x:v>
      </x:c>
      <x:c r="H7788" s="0">
        <x:v>15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56</x:v>
      </x:c>
      <x:c r="F7789" s="0" t="s">
        <x:v>57</x:v>
      </x:c>
      <x:c r="G7789" s="0" t="s">
        <x:v>51</x:v>
      </x:c>
      <x:c r="H7789" s="0">
        <x:v>6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58</x:v>
      </x:c>
      <x:c r="F7790" s="0" t="s">
        <x:v>59</x:v>
      </x:c>
      <x:c r="G7790" s="0" t="s">
        <x:v>51</x:v>
      </x:c>
      <x:c r="H7790" s="0">
        <x:v>0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60</x:v>
      </x:c>
      <x:c r="F7791" s="0" t="s">
        <x:v>61</x:v>
      </x:c>
      <x:c r="G7791" s="0" t="s">
        <x:v>51</x:v>
      </x:c>
      <x:c r="H7791" s="0">
        <x:v>0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62</x:v>
      </x:c>
      <x:c r="F7792" s="0" t="s">
        <x:v>63</x:v>
      </x:c>
      <x:c r="G7792" s="0" t="s">
        <x:v>51</x:v>
      </x:c>
      <x:c r="H7792" s="0">
        <x:v>6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64</x:v>
      </x:c>
      <x:c r="F7793" s="0" t="s">
        <x:v>65</x:v>
      </x:c>
      <x:c r="G7793" s="0" t="s">
        <x:v>66</x:v>
      </x:c>
      <x:c r="H7793" s="0">
        <x:v>0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37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52</x:v>
      </x:c>
      <x:c r="F7795" s="0" t="s">
        <x:v>53</x:v>
      </x:c>
      <x:c r="G7795" s="0" t="s">
        <x:v>51</x:v>
      </x:c>
      <x:c r="H7795" s="0">
        <x:v>20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54</x:v>
      </x:c>
      <x:c r="F7796" s="0" t="s">
        <x:v>55</x:v>
      </x:c>
      <x:c r="G7796" s="0" t="s">
        <x:v>51</x:v>
      </x:c>
      <x:c r="H7796" s="0">
        <x:v>17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56</x:v>
      </x:c>
      <x:c r="F7797" s="0" t="s">
        <x:v>57</x:v>
      </x:c>
      <x:c r="G7797" s="0" t="s">
        <x:v>51</x:v>
      </x:c>
      <x:c r="H7797" s="0">
        <x:v>9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58</x:v>
      </x:c>
      <x:c r="F7798" s="0" t="s">
        <x:v>59</x:v>
      </x:c>
      <x:c r="G7798" s="0" t="s">
        <x:v>51</x:v>
      </x:c>
      <x:c r="H7798" s="0">
        <x:v>2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60</x:v>
      </x:c>
      <x:c r="F7799" s="0" t="s">
        <x:v>61</x:v>
      </x:c>
      <x:c r="G7799" s="0" t="s">
        <x:v>51</x:v>
      </x:c>
      <x:c r="H7799" s="0">
        <x:v>1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62</x:v>
      </x:c>
      <x:c r="F7800" s="0" t="s">
        <x:v>63</x:v>
      </x:c>
      <x:c r="G7800" s="0" t="s">
        <x:v>51</x:v>
      </x:c>
      <x:c r="H7800" s="0">
        <x:v>11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64</x:v>
      </x:c>
      <x:c r="F7801" s="0" t="s">
        <x:v>65</x:v>
      </x:c>
      <x:c r="G7801" s="0" t="s">
        <x:v>66</x:v>
      </x:c>
      <x:c r="H7801" s="0">
        <x:v>9.1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12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51</x:v>
      </x:c>
      <x:c r="H7803" s="0">
        <x:v>7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54</x:v>
      </x:c>
      <x:c r="F7804" s="0" t="s">
        <x:v>55</x:v>
      </x:c>
      <x:c r="G7804" s="0" t="s">
        <x:v>51</x:v>
      </x:c>
      <x:c r="H7804" s="0">
        <x:v>5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56</x:v>
      </x:c>
      <x:c r="F7805" s="0" t="s">
        <x:v>57</x:v>
      </x:c>
      <x:c r="G7805" s="0" t="s">
        <x:v>51</x:v>
      </x:c>
      <x:c r="H7805" s="0">
        <x:v>4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58</x:v>
      </x:c>
      <x:c r="F7806" s="0" t="s">
        <x:v>59</x:v>
      </x:c>
      <x:c r="G7806" s="0" t="s">
        <x:v>51</x:v>
      </x:c>
      <x:c r="H7806" s="0">
        <x:v>1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60</x:v>
      </x:c>
      <x:c r="F7807" s="0" t="s">
        <x:v>61</x:v>
      </x:c>
      <x:c r="G7807" s="0" t="s">
        <x:v>51</x:v>
      </x:c>
      <x:c r="H7807" s="0">
        <x:v>0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62</x:v>
      </x:c>
      <x:c r="F7808" s="0" t="s">
        <x:v>63</x:v>
      </x:c>
      <x:c r="G7808" s="0" t="s">
        <x:v>51</x:v>
      </x:c>
      <x:c r="H7808" s="0">
        <x:v>5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64</x:v>
      </x:c>
      <x:c r="F7809" s="0" t="s">
        <x:v>65</x:v>
      </x:c>
      <x:c r="G7809" s="0" t="s">
        <x:v>66</x:v>
      </x:c>
      <x:c r="H7809" s="0">
        <x:v>0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>
        <x:v>41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52</x:v>
      </x:c>
      <x:c r="F7811" s="0" t="s">
        <x:v>53</x:v>
      </x:c>
      <x:c r="G7811" s="0" t="s">
        <x:v>51</x:v>
      </x:c>
      <x:c r="H7811" s="0">
        <x:v>21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54</x:v>
      </x:c>
      <x:c r="F7812" s="0" t="s">
        <x:v>55</x:v>
      </x:c>
      <x:c r="G7812" s="0" t="s">
        <x:v>51</x:v>
      </x:c>
      <x:c r="H7812" s="0">
        <x:v>20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56</x:v>
      </x:c>
      <x:c r="F7813" s="0" t="s">
        <x:v>57</x:v>
      </x:c>
      <x:c r="G7813" s="0" t="s">
        <x:v>51</x:v>
      </x:c>
      <x:c r="H7813" s="0">
        <x:v>12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58</x:v>
      </x:c>
      <x:c r="F7814" s="0" t="s">
        <x:v>59</x:v>
      </x:c>
      <x:c r="G7814" s="0" t="s">
        <x:v>51</x:v>
      </x:c>
      <x:c r="H7814" s="0">
        <x:v>1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60</x:v>
      </x:c>
      <x:c r="F7815" s="0" t="s">
        <x:v>61</x:v>
      </x:c>
      <x:c r="G7815" s="0" t="s">
        <x:v>51</x:v>
      </x:c>
      <x:c r="H7815" s="0">
        <x:v>1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62</x:v>
      </x:c>
      <x:c r="F7816" s="0" t="s">
        <x:v>63</x:v>
      </x:c>
      <x:c r="G7816" s="0" t="s">
        <x:v>51</x:v>
      </x:c>
      <x:c r="H7816" s="0">
        <x:v>13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64</x:v>
      </x:c>
      <x:c r="F7817" s="0" t="s">
        <x:v>65</x:v>
      </x:c>
      <x:c r="G7817" s="0" t="s">
        <x:v>66</x:v>
      </x:c>
      <x:c r="H7817" s="0">
        <x:v>7.7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>
        <x:v>65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52</x:v>
      </x:c>
      <x:c r="F7819" s="0" t="s">
        <x:v>53</x:v>
      </x:c>
      <x:c r="G7819" s="0" t="s">
        <x:v>51</x:v>
      </x:c>
      <x:c r="H7819" s="0">
        <x:v>30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54</x:v>
      </x:c>
      <x:c r="F7820" s="0" t="s">
        <x:v>55</x:v>
      </x:c>
      <x:c r="G7820" s="0" t="s">
        <x:v>51</x:v>
      </x:c>
      <x:c r="H7820" s="0">
        <x:v>35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56</x:v>
      </x:c>
      <x:c r="F7821" s="0" t="s">
        <x:v>57</x:v>
      </x:c>
      <x:c r="G7821" s="0" t="s">
        <x:v>51</x:v>
      </x:c>
      <x:c r="H7821" s="0">
        <x:v>26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58</x:v>
      </x:c>
      <x:c r="F7822" s="0" t="s">
        <x:v>59</x:v>
      </x:c>
      <x:c r="G7822" s="0" t="s">
        <x:v>51</x:v>
      </x:c>
      <x:c r="H7822" s="0">
        <x:v>2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60</x:v>
      </x:c>
      <x:c r="F7823" s="0" t="s">
        <x:v>61</x:v>
      </x:c>
      <x:c r="G7823" s="0" t="s">
        <x:v>51</x:v>
      </x:c>
      <x:c r="H7823" s="0">
        <x:v>2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62</x:v>
      </x:c>
      <x:c r="F7824" s="0" t="s">
        <x:v>63</x:v>
      </x:c>
      <x:c r="G7824" s="0" t="s">
        <x:v>51</x:v>
      </x:c>
      <x:c r="H7824" s="0">
        <x:v>28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64</x:v>
      </x:c>
      <x:c r="F7825" s="0" t="s">
        <x:v>65</x:v>
      </x:c>
      <x:c r="G7825" s="0" t="s">
        <x:v>66</x:v>
      </x:c>
      <x:c r="H7825" s="0">
        <x:v>7.1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0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52</x:v>
      </x:c>
      <x:c r="F7827" s="0" t="s">
        <x:v>53</x:v>
      </x:c>
      <x:c r="G7827" s="0" t="s">
        <x:v>51</x:v>
      </x:c>
      <x:c r="H7827" s="0">
        <x:v>0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54</x:v>
      </x:c>
      <x:c r="F7828" s="0" t="s">
        <x:v>55</x:v>
      </x:c>
      <x:c r="G7828" s="0" t="s">
        <x:v>51</x:v>
      </x:c>
      <x:c r="H7828" s="0">
        <x:v>0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56</x:v>
      </x:c>
      <x:c r="F7829" s="0" t="s">
        <x:v>57</x:v>
      </x:c>
      <x:c r="G7829" s="0" t="s">
        <x:v>51</x:v>
      </x:c>
      <x:c r="H7829" s="0">
        <x:v>0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58</x:v>
      </x:c>
      <x:c r="F7830" s="0" t="s">
        <x:v>59</x:v>
      </x:c>
      <x:c r="G7830" s="0" t="s">
        <x:v>51</x:v>
      </x:c>
      <x:c r="H7830" s="0">
        <x:v>1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60</x:v>
      </x:c>
      <x:c r="F7831" s="0" t="s">
        <x:v>61</x:v>
      </x:c>
      <x:c r="G7831" s="0" t="s">
        <x:v>51</x:v>
      </x:c>
      <x:c r="H7831" s="0">
        <x:v>1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62</x:v>
      </x:c>
      <x:c r="F7832" s="0" t="s">
        <x:v>63</x:v>
      </x:c>
      <x:c r="G7832" s="0" t="s">
        <x:v>51</x:v>
      </x:c>
      <x:c r="H7832" s="0">
        <x:v>1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64</x:v>
      </x:c>
      <x:c r="F7833" s="0" t="s">
        <x:v>65</x:v>
      </x:c>
      <x:c r="G7833" s="0" t="s">
        <x:v>66</x:v>
      </x:c>
      <x:c r="H7833" s="0">
        <x:v>100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>
        <x:v>73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52</x:v>
      </x:c>
      <x:c r="F7835" s="0" t="s">
        <x:v>53</x:v>
      </x:c>
      <x:c r="G7835" s="0" t="s">
        <x:v>51</x:v>
      </x:c>
      <x:c r="H7835" s="0">
        <x:v>36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54</x:v>
      </x:c>
      <x:c r="F7836" s="0" t="s">
        <x:v>55</x:v>
      </x:c>
      <x:c r="G7836" s="0" t="s">
        <x:v>51</x:v>
      </x:c>
      <x:c r="H7836" s="0">
        <x:v>37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56</x:v>
      </x:c>
      <x:c r="F7837" s="0" t="s">
        <x:v>57</x:v>
      </x:c>
      <x:c r="G7837" s="0" t="s">
        <x:v>51</x:v>
      </x:c>
      <x:c r="H7837" s="0">
        <x:v>23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58</x:v>
      </x:c>
      <x:c r="F7838" s="0" t="s">
        <x:v>59</x:v>
      </x:c>
      <x:c r="G7838" s="0" t="s">
        <x:v>51</x:v>
      </x:c>
      <x:c r="H7838" s="0">
        <x:v>4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60</x:v>
      </x:c>
      <x:c r="F7839" s="0" t="s">
        <x:v>61</x:v>
      </x:c>
      <x:c r="G7839" s="0" t="s">
        <x:v>51</x:v>
      </x:c>
      <x:c r="H7839" s="0">
        <x:v>4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62</x:v>
      </x:c>
      <x:c r="F7840" s="0" t="s">
        <x:v>63</x:v>
      </x:c>
      <x:c r="G7840" s="0" t="s">
        <x:v>51</x:v>
      </x:c>
      <x:c r="H7840" s="0">
        <x:v>27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64</x:v>
      </x:c>
      <x:c r="F7841" s="0" t="s">
        <x:v>65</x:v>
      </x:c>
      <x:c r="G7841" s="0" t="s">
        <x:v>66</x:v>
      </x:c>
      <x:c r="H7841" s="0">
        <x:v>14.8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31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52</x:v>
      </x:c>
      <x:c r="F7843" s="0" t="s">
        <x:v>53</x:v>
      </x:c>
      <x:c r="G7843" s="0" t="s">
        <x:v>51</x:v>
      </x:c>
      <x:c r="H7843" s="0">
        <x:v>16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54</x:v>
      </x:c>
      <x:c r="F7844" s="0" t="s">
        <x:v>55</x:v>
      </x:c>
      <x:c r="G7844" s="0" t="s">
        <x:v>51</x:v>
      </x:c>
      <x:c r="H7844" s="0">
        <x:v>15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56</x:v>
      </x:c>
      <x:c r="F7845" s="0" t="s">
        <x:v>57</x:v>
      </x:c>
      <x:c r="G7845" s="0" t="s">
        <x:v>51</x:v>
      </x:c>
      <x:c r="H7845" s="0">
        <x:v>6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58</x:v>
      </x:c>
      <x:c r="F7846" s="0" t="s">
        <x:v>59</x:v>
      </x:c>
      <x:c r="G7846" s="0" t="s">
        <x:v>51</x:v>
      </x:c>
      <x:c r="H7846" s="0">
        <x:v>0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60</x:v>
      </x:c>
      <x:c r="F7847" s="0" t="s">
        <x:v>61</x:v>
      </x:c>
      <x:c r="G7847" s="0" t="s">
        <x:v>51</x:v>
      </x:c>
      <x:c r="H7847" s="0">
        <x:v>0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62</x:v>
      </x:c>
      <x:c r="F7848" s="0" t="s">
        <x:v>63</x:v>
      </x:c>
      <x:c r="G7848" s="0" t="s">
        <x:v>51</x:v>
      </x:c>
      <x:c r="H7848" s="0">
        <x:v>6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64</x:v>
      </x:c>
      <x:c r="F7849" s="0" t="s">
        <x:v>65</x:v>
      </x:c>
      <x:c r="G7849" s="0" t="s">
        <x:v>66</x:v>
      </x:c>
      <x:c r="H7849" s="0">
        <x:v>0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10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52</x:v>
      </x:c>
      <x:c r="F7851" s="0" t="s">
        <x:v>53</x:v>
      </x:c>
      <x:c r="G7851" s="0" t="s">
        <x:v>51</x:v>
      </x:c>
      <x:c r="H7851" s="0">
        <x:v>6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54</x:v>
      </x:c>
      <x:c r="F7852" s="0" t="s">
        <x:v>55</x:v>
      </x:c>
      <x:c r="G7852" s="0" t="s">
        <x:v>51</x:v>
      </x:c>
      <x:c r="H7852" s="0">
        <x:v>4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56</x:v>
      </x:c>
      <x:c r="F7853" s="0" t="s">
        <x:v>57</x:v>
      </x:c>
      <x:c r="G7853" s="0" t="s">
        <x:v>51</x:v>
      </x:c>
      <x:c r="H7853" s="0">
        <x:v>4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58</x:v>
      </x:c>
      <x:c r="F7854" s="0" t="s">
        <x:v>59</x:v>
      </x:c>
      <x:c r="G7854" s="0" t="s">
        <x:v>51</x:v>
      </x:c>
      <x:c r="H7854" s="0">
        <x:v>2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60</x:v>
      </x:c>
      <x:c r="F7855" s="0" t="s">
        <x:v>61</x:v>
      </x:c>
      <x:c r="G7855" s="0" t="s">
        <x:v>51</x:v>
      </x:c>
      <x:c r="H7855" s="0">
        <x:v>1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62</x:v>
      </x:c>
      <x:c r="F7856" s="0" t="s">
        <x:v>63</x:v>
      </x:c>
      <x:c r="G7856" s="0" t="s">
        <x:v>51</x:v>
      </x:c>
      <x:c r="H7856" s="0">
        <x:v>6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64</x:v>
      </x:c>
      <x:c r="F7857" s="0" t="s">
        <x:v>65</x:v>
      </x:c>
      <x:c r="G7857" s="0" t="s">
        <x:v>66</x:v>
      </x:c>
      <x:c r="H7857" s="0">
        <x:v>16.7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>
        <x:v>7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52</x:v>
      </x:c>
      <x:c r="F7859" s="0" t="s">
        <x:v>53</x:v>
      </x:c>
      <x:c r="G7859" s="0" t="s">
        <x:v>51</x:v>
      </x:c>
      <x:c r="H7859" s="0">
        <x:v>3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54</x:v>
      </x:c>
      <x:c r="F7860" s="0" t="s">
        <x:v>55</x:v>
      </x:c>
      <x:c r="G7860" s="0" t="s">
        <x:v>51</x:v>
      </x:c>
      <x:c r="H7860" s="0">
        <x:v>4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56</x:v>
      </x:c>
      <x:c r="F7861" s="0" t="s">
        <x:v>57</x:v>
      </x:c>
      <x:c r="G7861" s="0" t="s">
        <x:v>51</x:v>
      </x:c>
      <x:c r="H7861" s="0">
        <x:v>3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58</x:v>
      </x:c>
      <x:c r="F7862" s="0" t="s">
        <x:v>59</x:v>
      </x:c>
      <x:c r="G7862" s="0" t="s">
        <x:v>51</x:v>
      </x:c>
      <x:c r="H7862" s="0">
        <x:v>0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60</x:v>
      </x:c>
      <x:c r="F7863" s="0" t="s">
        <x:v>61</x:v>
      </x:c>
      <x:c r="G7863" s="0" t="s">
        <x:v>51</x:v>
      </x:c>
      <x:c r="H7863" s="0">
        <x:v>0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62</x:v>
      </x:c>
      <x:c r="F7864" s="0" t="s">
        <x:v>63</x:v>
      </x:c>
      <x:c r="G7864" s="0" t="s">
        <x:v>51</x:v>
      </x:c>
      <x:c r="H7864" s="0">
        <x:v>3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64</x:v>
      </x:c>
      <x:c r="F7865" s="0" t="s">
        <x:v>65</x:v>
      </x:c>
      <x:c r="G7865" s="0" t="s">
        <x:v>66</x:v>
      </x:c>
      <x:c r="H7865" s="0">
        <x:v>0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27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52</x:v>
      </x:c>
      <x:c r="F7867" s="0" t="s">
        <x:v>53</x:v>
      </x:c>
      <x:c r="G7867" s="0" t="s">
        <x:v>51</x:v>
      </x:c>
      <x:c r="H7867" s="0">
        <x:v>14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54</x:v>
      </x:c>
      <x:c r="F7868" s="0" t="s">
        <x:v>55</x:v>
      </x:c>
      <x:c r="G7868" s="0" t="s">
        <x:v>51</x:v>
      </x:c>
      <x:c r="H7868" s="0">
        <x:v>13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56</x:v>
      </x:c>
      <x:c r="F7869" s="0" t="s">
        <x:v>57</x:v>
      </x:c>
      <x:c r="G7869" s="0" t="s">
        <x:v>51</x:v>
      </x:c>
      <x:c r="H7869" s="0">
        <x:v>11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58</x:v>
      </x:c>
      <x:c r="F7870" s="0" t="s">
        <x:v>59</x:v>
      </x:c>
      <x:c r="G7870" s="0" t="s">
        <x:v>51</x:v>
      </x:c>
      <x:c r="H7870" s="0">
        <x:v>2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60</x:v>
      </x:c>
      <x:c r="F7871" s="0" t="s">
        <x:v>61</x:v>
      </x:c>
      <x:c r="G7871" s="0" t="s">
        <x:v>51</x:v>
      </x:c>
      <x:c r="H7871" s="0">
        <x:v>2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62</x:v>
      </x:c>
      <x:c r="F7872" s="0" t="s">
        <x:v>63</x:v>
      </x:c>
      <x:c r="G7872" s="0" t="s">
        <x:v>51</x:v>
      </x:c>
      <x:c r="H7872" s="0">
        <x:v>13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64</x:v>
      </x:c>
      <x:c r="F7873" s="0" t="s">
        <x:v>65</x:v>
      </x:c>
      <x:c r="G7873" s="0" t="s">
        <x:v>66</x:v>
      </x:c>
      <x:c r="H7873" s="0">
        <x:v>15.4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73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52</x:v>
      </x:c>
      <x:c r="F7875" s="0" t="s">
        <x:v>53</x:v>
      </x:c>
      <x:c r="G7875" s="0" t="s">
        <x:v>51</x:v>
      </x:c>
      <x:c r="H7875" s="0">
        <x:v>36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54</x:v>
      </x:c>
      <x:c r="F7876" s="0" t="s">
        <x:v>55</x:v>
      </x:c>
      <x:c r="G7876" s="0" t="s">
        <x:v>51</x:v>
      </x:c>
      <x:c r="H7876" s="0">
        <x:v>37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56</x:v>
      </x:c>
      <x:c r="F7877" s="0" t="s">
        <x:v>57</x:v>
      </x:c>
      <x:c r="G7877" s="0" t="s">
        <x:v>51</x:v>
      </x:c>
      <x:c r="H7877" s="0">
        <x:v>21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58</x:v>
      </x:c>
      <x:c r="F7878" s="0" t="s">
        <x:v>59</x:v>
      </x:c>
      <x:c r="G7878" s="0" t="s">
        <x:v>51</x:v>
      </x:c>
      <x:c r="H7878" s="0">
        <x:v>2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60</x:v>
      </x:c>
      <x:c r="F7879" s="0" t="s">
        <x:v>61</x:v>
      </x:c>
      <x:c r="G7879" s="0" t="s">
        <x:v>51</x:v>
      </x:c>
      <x:c r="H7879" s="0">
        <x:v>2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62</x:v>
      </x:c>
      <x:c r="F7880" s="0" t="s">
        <x:v>63</x:v>
      </x:c>
      <x:c r="G7880" s="0" t="s">
        <x:v>51</x:v>
      </x:c>
      <x:c r="H7880" s="0">
        <x:v>23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64</x:v>
      </x:c>
      <x:c r="F7881" s="0" t="s">
        <x:v>65</x:v>
      </x:c>
      <x:c r="G7881" s="0" t="s">
        <x:v>66</x:v>
      </x:c>
      <x:c r="H7881" s="0">
        <x:v>8.7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>
        <x:v>40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52</x:v>
      </x:c>
      <x:c r="F7883" s="0" t="s">
        <x:v>53</x:v>
      </x:c>
      <x:c r="G7883" s="0" t="s">
        <x:v>51</x:v>
      </x:c>
      <x:c r="H7883" s="0">
        <x:v>16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54</x:v>
      </x:c>
      <x:c r="F7884" s="0" t="s">
        <x:v>55</x:v>
      </x:c>
      <x:c r="G7884" s="0" t="s">
        <x:v>51</x:v>
      </x:c>
      <x:c r="H7884" s="0">
        <x:v>24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56</x:v>
      </x:c>
      <x:c r="F7885" s="0" t="s">
        <x:v>57</x:v>
      </x:c>
      <x:c r="G7885" s="0" t="s">
        <x:v>51</x:v>
      </x:c>
      <x:c r="H7885" s="0">
        <x:v>11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58</x:v>
      </x:c>
      <x:c r="F7886" s="0" t="s">
        <x:v>59</x:v>
      </x:c>
      <x:c r="G7886" s="0" t="s">
        <x:v>51</x:v>
      </x:c>
      <x:c r="H7886" s="0">
        <x:v>1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60</x:v>
      </x:c>
      <x:c r="F7887" s="0" t="s">
        <x:v>61</x:v>
      </x:c>
      <x:c r="G7887" s="0" t="s">
        <x:v>51</x:v>
      </x:c>
      <x:c r="H7887" s="0">
        <x:v>1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62</x:v>
      </x:c>
      <x:c r="F7888" s="0" t="s">
        <x:v>63</x:v>
      </x:c>
      <x:c r="G7888" s="0" t="s">
        <x:v>51</x:v>
      </x:c>
      <x:c r="H7888" s="0">
        <x:v>12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64</x:v>
      </x:c>
      <x:c r="F7889" s="0" t="s">
        <x:v>65</x:v>
      </x:c>
      <x:c r="G7889" s="0" t="s">
        <x:v>66</x:v>
      </x:c>
      <x:c r="H7889" s="0">
        <x:v>8.3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 t="s">
        <x:v>71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52</x:v>
      </x:c>
      <x:c r="F7891" s="0" t="s">
        <x:v>53</x:v>
      </x:c>
      <x:c r="G7891" s="0" t="s">
        <x:v>51</x:v>
      </x:c>
      <x:c r="H7891" s="0" t="s">
        <x:v>71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54</x:v>
      </x:c>
      <x:c r="F7892" s="0" t="s">
        <x:v>55</x:v>
      </x:c>
      <x:c r="G7892" s="0" t="s">
        <x:v>51</x:v>
      </x:c>
      <x:c r="H7892" s="0" t="s">
        <x:v>71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56</x:v>
      </x:c>
      <x:c r="F7893" s="0" t="s">
        <x:v>57</x:v>
      </x:c>
      <x:c r="G7893" s="0" t="s">
        <x:v>51</x:v>
      </x:c>
      <x:c r="H7893" s="0" t="s">
        <x:v>71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58</x:v>
      </x:c>
      <x:c r="F7894" s="0" t="s">
        <x:v>59</x:v>
      </x:c>
      <x:c r="G7894" s="0" t="s">
        <x:v>51</x:v>
      </x:c>
      <x:c r="H7894" s="0" t="s">
        <x:v>71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60</x:v>
      </x:c>
      <x:c r="F7895" s="0" t="s">
        <x:v>61</x:v>
      </x:c>
      <x:c r="G7895" s="0" t="s">
        <x:v>51</x:v>
      </x:c>
      <x:c r="H7895" s="0" t="s">
        <x:v>71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62</x:v>
      </x:c>
      <x:c r="F7896" s="0" t="s">
        <x:v>63</x:v>
      </x:c>
      <x:c r="G7896" s="0" t="s">
        <x:v>51</x:v>
      </x:c>
      <x:c r="H7896" s="0" t="s">
        <x:v>71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64</x:v>
      </x:c>
      <x:c r="F7897" s="0" t="s">
        <x:v>65</x:v>
      </x:c>
      <x:c r="G7897" s="0" t="s">
        <x:v>66</x:v>
      </x:c>
      <x:c r="H7897" s="0" t="s">
        <x:v>71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96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52</x:v>
      </x:c>
      <x:c r="F7899" s="0" t="s">
        <x:v>53</x:v>
      </x:c>
      <x:c r="G7899" s="0" t="s">
        <x:v>51</x:v>
      </x:c>
      <x:c r="H7899" s="0">
        <x:v>49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54</x:v>
      </x:c>
      <x:c r="F7900" s="0" t="s">
        <x:v>55</x:v>
      </x:c>
      <x:c r="G7900" s="0" t="s">
        <x:v>51</x:v>
      </x:c>
      <x:c r="H7900" s="0">
        <x:v>47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56</x:v>
      </x:c>
      <x:c r="F7901" s="0" t="s">
        <x:v>57</x:v>
      </x:c>
      <x:c r="G7901" s="0" t="s">
        <x:v>51</x:v>
      </x:c>
      <x:c r="H7901" s="0">
        <x:v>29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58</x:v>
      </x:c>
      <x:c r="F7902" s="0" t="s">
        <x:v>59</x:v>
      </x:c>
      <x:c r="G7902" s="0" t="s">
        <x:v>51</x:v>
      </x:c>
      <x:c r="H7902" s="0">
        <x:v>4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60</x:v>
      </x:c>
      <x:c r="F7903" s="0" t="s">
        <x:v>61</x:v>
      </x:c>
      <x:c r="G7903" s="0" t="s">
        <x:v>51</x:v>
      </x:c>
      <x:c r="H7903" s="0">
        <x:v>4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62</x:v>
      </x:c>
      <x:c r="F7904" s="0" t="s">
        <x:v>63</x:v>
      </x:c>
      <x:c r="G7904" s="0" t="s">
        <x:v>51</x:v>
      </x:c>
      <x:c r="H7904" s="0">
        <x:v>33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64</x:v>
      </x:c>
      <x:c r="F7905" s="0" t="s">
        <x:v>65</x:v>
      </x:c>
      <x:c r="G7905" s="0" t="s">
        <x:v>66</x:v>
      </x:c>
      <x:c r="H7905" s="0">
        <x:v>12.1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18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52</x:v>
      </x:c>
      <x:c r="F7907" s="0" t="s">
        <x:v>53</x:v>
      </x:c>
      <x:c r="G7907" s="0" t="s">
        <x:v>51</x:v>
      </x:c>
      <x:c r="H7907" s="0">
        <x:v>10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54</x:v>
      </x:c>
      <x:c r="F7908" s="0" t="s">
        <x:v>55</x:v>
      </x:c>
      <x:c r="G7908" s="0" t="s">
        <x:v>51</x:v>
      </x:c>
      <x:c r="H7908" s="0">
        <x:v>8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56</x:v>
      </x:c>
      <x:c r="F7909" s="0" t="s">
        <x:v>57</x:v>
      </x:c>
      <x:c r="G7909" s="0" t="s">
        <x:v>51</x:v>
      </x:c>
      <x:c r="H7909" s="0">
        <x:v>5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58</x:v>
      </x:c>
      <x:c r="F7910" s="0" t="s">
        <x:v>59</x:v>
      </x:c>
      <x:c r="G7910" s="0" t="s">
        <x:v>51</x:v>
      </x:c>
      <x:c r="H7910" s="0">
        <x:v>2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60</x:v>
      </x:c>
      <x:c r="F7911" s="0" t="s">
        <x:v>61</x:v>
      </x:c>
      <x:c r="G7911" s="0" t="s">
        <x:v>51</x:v>
      </x:c>
      <x:c r="H7911" s="0">
        <x:v>2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62</x:v>
      </x:c>
      <x:c r="F7912" s="0" t="s">
        <x:v>63</x:v>
      </x:c>
      <x:c r="G7912" s="0" t="s">
        <x:v>51</x:v>
      </x:c>
      <x:c r="H7912" s="0">
        <x:v>7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64</x:v>
      </x:c>
      <x:c r="F7913" s="0" t="s">
        <x:v>65</x:v>
      </x:c>
      <x:c r="G7913" s="0" t="s">
        <x:v>66</x:v>
      </x:c>
      <x:c r="H7913" s="0">
        <x:v>28.6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 t="s">
        <x:v>71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52</x:v>
      </x:c>
      <x:c r="F7915" s="0" t="s">
        <x:v>53</x:v>
      </x:c>
      <x:c r="G7915" s="0" t="s">
        <x:v>51</x:v>
      </x:c>
      <x:c r="H7915" s="0" t="s">
        <x:v>71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54</x:v>
      </x:c>
      <x:c r="F7916" s="0" t="s">
        <x:v>55</x:v>
      </x:c>
      <x:c r="G7916" s="0" t="s">
        <x:v>51</x:v>
      </x:c>
      <x:c r="H7916" s="0" t="s">
        <x:v>71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56</x:v>
      </x:c>
      <x:c r="F7917" s="0" t="s">
        <x:v>57</x:v>
      </x:c>
      <x:c r="G7917" s="0" t="s">
        <x:v>51</x:v>
      </x:c>
      <x:c r="H7917" s="0" t="s">
        <x:v>71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58</x:v>
      </x:c>
      <x:c r="F7918" s="0" t="s">
        <x:v>59</x:v>
      </x:c>
      <x:c r="G7918" s="0" t="s">
        <x:v>51</x:v>
      </x:c>
      <x:c r="H7918" s="0" t="s">
        <x:v>71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60</x:v>
      </x:c>
      <x:c r="F7919" s="0" t="s">
        <x:v>61</x:v>
      </x:c>
      <x:c r="G7919" s="0" t="s">
        <x:v>51</x:v>
      </x:c>
      <x:c r="H7919" s="0" t="s">
        <x:v>71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62</x:v>
      </x:c>
      <x:c r="F7920" s="0" t="s">
        <x:v>63</x:v>
      </x:c>
      <x:c r="G7920" s="0" t="s">
        <x:v>51</x:v>
      </x:c>
      <x:c r="H7920" s="0" t="s">
        <x:v>71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64</x:v>
      </x:c>
      <x:c r="F7921" s="0" t="s">
        <x:v>65</x:v>
      </x:c>
      <x:c r="G7921" s="0" t="s">
        <x:v>66</x:v>
      </x:c>
      <x:c r="H7921" s="0" t="s">
        <x:v>71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10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51</x:v>
      </x:c>
      <x:c r="H7923" s="0">
        <x:v>6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54</x:v>
      </x:c>
      <x:c r="F7924" s="0" t="s">
        <x:v>55</x:v>
      </x:c>
      <x:c r="G7924" s="0" t="s">
        <x:v>51</x:v>
      </x:c>
      <x:c r="H7924" s="0">
        <x:v>4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56</x:v>
      </x:c>
      <x:c r="F7925" s="0" t="s">
        <x:v>57</x:v>
      </x:c>
      <x:c r="G7925" s="0" t="s">
        <x:v>51</x:v>
      </x:c>
      <x:c r="H7925" s="0">
        <x:v>3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58</x:v>
      </x:c>
      <x:c r="F7926" s="0" t="s">
        <x:v>59</x:v>
      </x:c>
      <x:c r="G7926" s="0" t="s">
        <x:v>51</x:v>
      </x:c>
      <x:c r="H7926" s="0">
        <x:v>0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60</x:v>
      </x:c>
      <x:c r="F7927" s="0" t="s">
        <x:v>61</x:v>
      </x:c>
      <x:c r="G7927" s="0" t="s">
        <x:v>51</x:v>
      </x:c>
      <x:c r="H7927" s="0">
        <x:v>0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62</x:v>
      </x:c>
      <x:c r="F7928" s="0" t="s">
        <x:v>63</x:v>
      </x:c>
      <x:c r="G7928" s="0" t="s">
        <x:v>51</x:v>
      </x:c>
      <x:c r="H7928" s="0">
        <x:v>3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64</x:v>
      </x:c>
      <x:c r="F7929" s="0" t="s">
        <x:v>65</x:v>
      </x:c>
      <x:c r="G7929" s="0" t="s">
        <x:v>66</x:v>
      </x:c>
      <x:c r="H7929" s="0">
        <x:v>0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>
        <x:v>37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52</x:v>
      </x:c>
      <x:c r="F7931" s="0" t="s">
        <x:v>53</x:v>
      </x:c>
      <x:c r="G7931" s="0" t="s">
        <x:v>51</x:v>
      </x:c>
      <x:c r="H7931" s="0">
        <x:v>15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54</x:v>
      </x:c>
      <x:c r="F7932" s="0" t="s">
        <x:v>55</x:v>
      </x:c>
      <x:c r="G7932" s="0" t="s">
        <x:v>51</x:v>
      </x:c>
      <x:c r="H7932" s="0">
        <x:v>22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56</x:v>
      </x:c>
      <x:c r="F7933" s="0" t="s">
        <x:v>57</x:v>
      </x:c>
      <x:c r="G7933" s="0" t="s">
        <x:v>51</x:v>
      </x:c>
      <x:c r="H7933" s="0">
        <x:v>14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58</x:v>
      </x:c>
      <x:c r="F7934" s="0" t="s">
        <x:v>59</x:v>
      </x:c>
      <x:c r="G7934" s="0" t="s">
        <x:v>51</x:v>
      </x:c>
      <x:c r="H7934" s="0">
        <x:v>7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60</x:v>
      </x:c>
      <x:c r="F7935" s="0" t="s">
        <x:v>61</x:v>
      </x:c>
      <x:c r="G7935" s="0" t="s">
        <x:v>51</x:v>
      </x:c>
      <x:c r="H7935" s="0">
        <x:v>7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62</x:v>
      </x:c>
      <x:c r="F7936" s="0" t="s">
        <x:v>63</x:v>
      </x:c>
      <x:c r="G7936" s="0" t="s">
        <x:v>51</x:v>
      </x:c>
      <x:c r="H7936" s="0">
        <x:v>21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64</x:v>
      </x:c>
      <x:c r="F7937" s="0" t="s">
        <x:v>65</x:v>
      </x:c>
      <x:c r="G7937" s="0" t="s">
        <x:v>66</x:v>
      </x:c>
      <x:c r="H7937" s="0">
        <x:v>33.3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 t="s">
        <x:v>71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52</x:v>
      </x:c>
      <x:c r="F7939" s="0" t="s">
        <x:v>53</x:v>
      </x:c>
      <x:c r="G7939" s="0" t="s">
        <x:v>51</x:v>
      </x:c>
      <x:c r="H7939" s="0" t="s">
        <x:v>71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54</x:v>
      </x:c>
      <x:c r="F7940" s="0" t="s">
        <x:v>55</x:v>
      </x:c>
      <x:c r="G7940" s="0" t="s">
        <x:v>51</x:v>
      </x:c>
      <x:c r="H7940" s="0" t="s">
        <x:v>71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56</x:v>
      </x:c>
      <x:c r="F7941" s="0" t="s">
        <x:v>57</x:v>
      </x:c>
      <x:c r="G7941" s="0" t="s">
        <x:v>51</x:v>
      </x:c>
      <x:c r="H7941" s="0" t="s">
        <x:v>71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58</x:v>
      </x:c>
      <x:c r="F7942" s="0" t="s">
        <x:v>59</x:v>
      </x:c>
      <x:c r="G7942" s="0" t="s">
        <x:v>51</x:v>
      </x:c>
      <x:c r="H7942" s="0" t="s">
        <x:v>71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60</x:v>
      </x:c>
      <x:c r="F7943" s="0" t="s">
        <x:v>61</x:v>
      </x:c>
      <x:c r="G7943" s="0" t="s">
        <x:v>51</x:v>
      </x:c>
      <x:c r="H7943" s="0" t="s">
        <x:v>71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62</x:v>
      </x:c>
      <x:c r="F7944" s="0" t="s">
        <x:v>63</x:v>
      </x:c>
      <x:c r="G7944" s="0" t="s">
        <x:v>51</x:v>
      </x:c>
      <x:c r="H7944" s="0" t="s">
        <x:v>71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64</x:v>
      </x:c>
      <x:c r="F7945" s="0" t="s">
        <x:v>65</x:v>
      </x:c>
      <x:c r="G7945" s="0" t="s">
        <x:v>66</x:v>
      </x:c>
      <x:c r="H7945" s="0" t="s">
        <x:v>71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>
        <x:v>10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52</x:v>
      </x:c>
      <x:c r="F7947" s="0" t="s">
        <x:v>53</x:v>
      </x:c>
      <x:c r="G7947" s="0" t="s">
        <x:v>51</x:v>
      </x:c>
      <x:c r="H7947" s="0">
        <x:v>5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54</x:v>
      </x:c>
      <x:c r="F7948" s="0" t="s">
        <x:v>55</x:v>
      </x:c>
      <x:c r="G7948" s="0" t="s">
        <x:v>51</x:v>
      </x:c>
      <x:c r="H7948" s="0">
        <x:v>5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56</x:v>
      </x:c>
      <x:c r="F7949" s="0" t="s">
        <x:v>57</x:v>
      </x:c>
      <x:c r="G7949" s="0" t="s">
        <x:v>51</x:v>
      </x:c>
      <x:c r="H7949" s="0">
        <x:v>4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58</x:v>
      </x:c>
      <x:c r="F7950" s="0" t="s">
        <x:v>59</x:v>
      </x:c>
      <x:c r="G7950" s="0" t="s">
        <x:v>51</x:v>
      </x:c>
      <x:c r="H7950" s="0">
        <x:v>0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60</x:v>
      </x:c>
      <x:c r="F7951" s="0" t="s">
        <x:v>61</x:v>
      </x:c>
      <x:c r="G7951" s="0" t="s">
        <x:v>51</x:v>
      </x:c>
      <x:c r="H7951" s="0">
        <x:v>0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62</x:v>
      </x:c>
      <x:c r="F7952" s="0" t="s">
        <x:v>63</x:v>
      </x:c>
      <x:c r="G7952" s="0" t="s">
        <x:v>51</x:v>
      </x:c>
      <x:c r="H7952" s="0">
        <x:v>4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64</x:v>
      </x:c>
      <x:c r="F7953" s="0" t="s">
        <x:v>65</x:v>
      </x:c>
      <x:c r="G7953" s="0" t="s">
        <x:v>66</x:v>
      </x:c>
      <x:c r="H7953" s="0">
        <x:v>0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110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52</x:v>
      </x:c>
      <x:c r="F7955" s="0" t="s">
        <x:v>53</x:v>
      </x:c>
      <x:c r="G7955" s="0" t="s">
        <x:v>51</x:v>
      </x:c>
      <x:c r="H7955" s="0">
        <x:v>58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54</x:v>
      </x:c>
      <x:c r="F7956" s="0" t="s">
        <x:v>55</x:v>
      </x:c>
      <x:c r="G7956" s="0" t="s">
        <x:v>51</x:v>
      </x:c>
      <x:c r="H7956" s="0">
        <x:v>52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56</x:v>
      </x:c>
      <x:c r="F7957" s="0" t="s">
        <x:v>57</x:v>
      </x:c>
      <x:c r="G7957" s="0" t="s">
        <x:v>51</x:v>
      </x:c>
      <x:c r="H7957" s="0">
        <x:v>35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58</x:v>
      </x:c>
      <x:c r="F7958" s="0" t="s">
        <x:v>59</x:v>
      </x:c>
      <x:c r="G7958" s="0" t="s">
        <x:v>51</x:v>
      </x:c>
      <x:c r="H7958" s="0">
        <x:v>1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60</x:v>
      </x:c>
      <x:c r="F7959" s="0" t="s">
        <x:v>61</x:v>
      </x:c>
      <x:c r="G7959" s="0" t="s">
        <x:v>51</x:v>
      </x:c>
      <x:c r="H7959" s="0">
        <x:v>1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62</x:v>
      </x:c>
      <x:c r="F7960" s="0" t="s">
        <x:v>63</x:v>
      </x:c>
      <x:c r="G7960" s="0" t="s">
        <x:v>51</x:v>
      </x:c>
      <x:c r="H7960" s="0">
        <x:v>36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64</x:v>
      </x:c>
      <x:c r="F7961" s="0" t="s">
        <x:v>65</x:v>
      </x:c>
      <x:c r="G7961" s="0" t="s">
        <x:v>66</x:v>
      </x:c>
      <x:c r="H7961" s="0">
        <x:v>2.8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>
        <x:v>48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52</x:v>
      </x:c>
      <x:c r="F7963" s="0" t="s">
        <x:v>53</x:v>
      </x:c>
      <x:c r="G7963" s="0" t="s">
        <x:v>51</x:v>
      </x:c>
      <x:c r="H7963" s="0">
        <x:v>32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54</x:v>
      </x:c>
      <x:c r="F7964" s="0" t="s">
        <x:v>55</x:v>
      </x:c>
      <x:c r="G7964" s="0" t="s">
        <x:v>51</x:v>
      </x:c>
      <x:c r="H7964" s="0">
        <x:v>16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56</x:v>
      </x:c>
      <x:c r="F7965" s="0" t="s">
        <x:v>57</x:v>
      </x:c>
      <x:c r="G7965" s="0" t="s">
        <x:v>51</x:v>
      </x:c>
      <x:c r="H7965" s="0">
        <x:v>16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58</x:v>
      </x:c>
      <x:c r="F7966" s="0" t="s">
        <x:v>59</x:v>
      </x:c>
      <x:c r="G7966" s="0" t="s">
        <x:v>51</x:v>
      </x:c>
      <x:c r="H7966" s="0">
        <x:v>1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60</x:v>
      </x:c>
      <x:c r="F7967" s="0" t="s">
        <x:v>61</x:v>
      </x:c>
      <x:c r="G7967" s="0" t="s">
        <x:v>51</x:v>
      </x:c>
      <x:c r="H7967" s="0">
        <x:v>1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62</x:v>
      </x:c>
      <x:c r="F7968" s="0" t="s">
        <x:v>63</x:v>
      </x:c>
      <x:c r="G7968" s="0" t="s">
        <x:v>51</x:v>
      </x:c>
      <x:c r="H7968" s="0">
        <x:v>17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64</x:v>
      </x:c>
      <x:c r="F7969" s="0" t="s">
        <x:v>65</x:v>
      </x:c>
      <x:c r="G7969" s="0" t="s">
        <x:v>66</x:v>
      </x:c>
      <x:c r="H7969" s="0">
        <x:v>5.9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16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52</x:v>
      </x:c>
      <x:c r="F7971" s="0" t="s">
        <x:v>53</x:v>
      </x:c>
      <x:c r="G7971" s="0" t="s">
        <x:v>51</x:v>
      </x:c>
      <x:c r="H7971" s="0">
        <x:v>10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54</x:v>
      </x:c>
      <x:c r="F7972" s="0" t="s">
        <x:v>55</x:v>
      </x:c>
      <x:c r="G7972" s="0" t="s">
        <x:v>51</x:v>
      </x:c>
      <x:c r="H7972" s="0">
        <x:v>6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56</x:v>
      </x:c>
      <x:c r="F7973" s="0" t="s">
        <x:v>57</x:v>
      </x:c>
      <x:c r="G7973" s="0" t="s">
        <x:v>51</x:v>
      </x:c>
      <x:c r="H7973" s="0">
        <x:v>5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58</x:v>
      </x:c>
      <x:c r="F7974" s="0" t="s">
        <x:v>59</x:v>
      </x:c>
      <x:c r="G7974" s="0" t="s">
        <x:v>51</x:v>
      </x:c>
      <x:c r="H7974" s="0">
        <x:v>0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60</x:v>
      </x:c>
      <x:c r="F7975" s="0" t="s">
        <x:v>61</x:v>
      </x:c>
      <x:c r="G7975" s="0" t="s">
        <x:v>51</x:v>
      </x:c>
      <x:c r="H7975" s="0">
        <x:v>0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62</x:v>
      </x:c>
      <x:c r="F7976" s="0" t="s">
        <x:v>63</x:v>
      </x:c>
      <x:c r="G7976" s="0" t="s">
        <x:v>51</x:v>
      </x:c>
      <x:c r="H7976" s="0">
        <x:v>5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64</x:v>
      </x:c>
      <x:c r="F7977" s="0" t="s">
        <x:v>65</x:v>
      </x:c>
      <x:c r="G7977" s="0" t="s">
        <x:v>66</x:v>
      </x:c>
      <x:c r="H7977" s="0">
        <x:v>0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>
        <x:v>30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52</x:v>
      </x:c>
      <x:c r="F7979" s="0" t="s">
        <x:v>53</x:v>
      </x:c>
      <x:c r="G7979" s="0" t="s">
        <x:v>51</x:v>
      </x:c>
      <x:c r="H7979" s="0">
        <x:v>18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54</x:v>
      </x:c>
      <x:c r="F7980" s="0" t="s">
        <x:v>55</x:v>
      </x:c>
      <x:c r="G7980" s="0" t="s">
        <x:v>51</x:v>
      </x:c>
      <x:c r="H7980" s="0">
        <x:v>12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56</x:v>
      </x:c>
      <x:c r="F7981" s="0" t="s">
        <x:v>57</x:v>
      </x:c>
      <x:c r="G7981" s="0" t="s">
        <x:v>51</x:v>
      </x:c>
      <x:c r="H7981" s="0">
        <x:v>11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58</x:v>
      </x:c>
      <x:c r="F7982" s="0" t="s">
        <x:v>59</x:v>
      </x:c>
      <x:c r="G7982" s="0" t="s">
        <x:v>51</x:v>
      </x:c>
      <x:c r="H7982" s="0">
        <x:v>3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60</x:v>
      </x:c>
      <x:c r="F7983" s="0" t="s">
        <x:v>61</x:v>
      </x:c>
      <x:c r="G7983" s="0" t="s">
        <x:v>51</x:v>
      </x:c>
      <x:c r="H7983" s="0">
        <x:v>3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62</x:v>
      </x:c>
      <x:c r="F7984" s="0" t="s">
        <x:v>63</x:v>
      </x:c>
      <x:c r="G7984" s="0" t="s">
        <x:v>51</x:v>
      </x:c>
      <x:c r="H7984" s="0">
        <x:v>14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64</x:v>
      </x:c>
      <x:c r="F7985" s="0" t="s">
        <x:v>65</x:v>
      </x:c>
      <x:c r="G7985" s="0" t="s">
        <x:v>66</x:v>
      </x:c>
      <x:c r="H7985" s="0">
        <x:v>21.4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118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52</x:v>
      </x:c>
      <x:c r="F7987" s="0" t="s">
        <x:v>53</x:v>
      </x:c>
      <x:c r="G7987" s="0" t="s">
        <x:v>51</x:v>
      </x:c>
      <x:c r="H7987" s="0">
        <x:v>58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54</x:v>
      </x:c>
      <x:c r="F7988" s="0" t="s">
        <x:v>55</x:v>
      </x:c>
      <x:c r="G7988" s="0" t="s">
        <x:v>51</x:v>
      </x:c>
      <x:c r="H7988" s="0">
        <x:v>60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56</x:v>
      </x:c>
      <x:c r="F7989" s="0" t="s">
        <x:v>57</x:v>
      </x:c>
      <x:c r="G7989" s="0" t="s">
        <x:v>51</x:v>
      </x:c>
      <x:c r="H7989" s="0">
        <x:v>29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58</x:v>
      </x:c>
      <x:c r="F7990" s="0" t="s">
        <x:v>59</x:v>
      </x:c>
      <x:c r="G7990" s="0" t="s">
        <x:v>51</x:v>
      </x:c>
      <x:c r="H7990" s="0">
        <x:v>9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60</x:v>
      </x:c>
      <x:c r="F7991" s="0" t="s">
        <x:v>61</x:v>
      </x:c>
      <x:c r="G7991" s="0" t="s">
        <x:v>51</x:v>
      </x:c>
      <x:c r="H7991" s="0">
        <x:v>9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62</x:v>
      </x:c>
      <x:c r="F7992" s="0" t="s">
        <x:v>63</x:v>
      </x:c>
      <x:c r="G7992" s="0" t="s">
        <x:v>51</x:v>
      </x:c>
      <x:c r="H7992" s="0">
        <x:v>38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64</x:v>
      </x:c>
      <x:c r="F7993" s="0" t="s">
        <x:v>65</x:v>
      </x:c>
      <x:c r="G7993" s="0" t="s">
        <x:v>66</x:v>
      </x:c>
      <x:c r="H7993" s="0">
        <x:v>23.7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>
        <x:v>17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52</x:v>
      </x:c>
      <x:c r="F7995" s="0" t="s">
        <x:v>53</x:v>
      </x:c>
      <x:c r="G7995" s="0" t="s">
        <x:v>51</x:v>
      </x:c>
      <x:c r="H7995" s="0">
        <x:v>10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54</x:v>
      </x:c>
      <x:c r="F7996" s="0" t="s">
        <x:v>55</x:v>
      </x:c>
      <x:c r="G7996" s="0" t="s">
        <x:v>51</x:v>
      </x:c>
      <x:c r="H7996" s="0">
        <x:v>7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56</x:v>
      </x:c>
      <x:c r="F7997" s="0" t="s">
        <x:v>57</x:v>
      </x:c>
      <x:c r="G7997" s="0" t="s">
        <x:v>51</x:v>
      </x:c>
      <x:c r="H7997" s="0">
        <x:v>7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58</x:v>
      </x:c>
      <x:c r="F7998" s="0" t="s">
        <x:v>59</x:v>
      </x:c>
      <x:c r="G7998" s="0" t="s">
        <x:v>51</x:v>
      </x:c>
      <x:c r="H7998" s="0">
        <x:v>0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60</x:v>
      </x:c>
      <x:c r="F7999" s="0" t="s">
        <x:v>61</x:v>
      </x:c>
      <x:c r="G7999" s="0" t="s">
        <x:v>51</x:v>
      </x:c>
      <x:c r="H7999" s="0">
        <x:v>0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62</x:v>
      </x:c>
      <x:c r="F8000" s="0" t="s">
        <x:v>63</x:v>
      </x:c>
      <x:c r="G8000" s="0" t="s">
        <x:v>51</x:v>
      </x:c>
      <x:c r="H8000" s="0">
        <x:v>7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64</x:v>
      </x:c>
      <x:c r="F8001" s="0" t="s">
        <x:v>65</x:v>
      </x:c>
      <x:c r="G8001" s="0" t="s">
        <x:v>66</x:v>
      </x:c>
      <x:c r="H8001" s="0">
        <x:v>0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0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52</x:v>
      </x:c>
      <x:c r="F8003" s="0" t="s">
        <x:v>53</x:v>
      </x:c>
      <x:c r="G8003" s="0" t="s">
        <x:v>51</x:v>
      </x:c>
      <x:c r="H8003" s="0">
        <x:v>0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54</x:v>
      </x:c>
      <x:c r="F8004" s="0" t="s">
        <x:v>55</x:v>
      </x:c>
      <x:c r="G8004" s="0" t="s">
        <x:v>51</x:v>
      </x:c>
      <x:c r="H8004" s="0">
        <x:v>0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56</x:v>
      </x:c>
      <x:c r="F8005" s="0" t="s">
        <x:v>57</x:v>
      </x:c>
      <x:c r="G8005" s="0" t="s">
        <x:v>51</x:v>
      </x:c>
      <x:c r="H8005" s="0">
        <x:v>0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58</x:v>
      </x:c>
      <x:c r="F8006" s="0" t="s">
        <x:v>59</x:v>
      </x:c>
      <x:c r="G8006" s="0" t="s">
        <x:v>51</x:v>
      </x:c>
      <x:c r="H8006" s="0">
        <x:v>0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60</x:v>
      </x:c>
      <x:c r="F8007" s="0" t="s">
        <x:v>61</x:v>
      </x:c>
      <x:c r="G8007" s="0" t="s">
        <x:v>51</x:v>
      </x:c>
      <x:c r="H8007" s="0">
        <x:v>0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62</x:v>
      </x:c>
      <x:c r="F8008" s="0" t="s">
        <x:v>63</x:v>
      </x:c>
      <x:c r="G8008" s="0" t="s">
        <x:v>51</x:v>
      </x:c>
      <x:c r="H8008" s="0">
        <x:v>0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64</x:v>
      </x:c>
      <x:c r="F8009" s="0" t="s">
        <x:v>65</x:v>
      </x:c>
      <x:c r="G8009" s="0" t="s">
        <x:v>66</x:v>
      </x:c>
      <x:c r="H8009" s="0">
        <x:v>0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0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52</x:v>
      </x:c>
      <x:c r="F8011" s="0" t="s">
        <x:v>53</x:v>
      </x:c>
      <x:c r="G8011" s="0" t="s">
        <x:v>51</x:v>
      </x:c>
      <x:c r="H8011" s="0">
        <x:v>0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54</x:v>
      </x:c>
      <x:c r="F8012" s="0" t="s">
        <x:v>55</x:v>
      </x:c>
      <x:c r="G8012" s="0" t="s">
        <x:v>51</x:v>
      </x:c>
      <x:c r="H8012" s="0">
        <x:v>0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56</x:v>
      </x:c>
      <x:c r="F8013" s="0" t="s">
        <x:v>57</x:v>
      </x:c>
      <x:c r="G8013" s="0" t="s">
        <x:v>51</x:v>
      </x:c>
      <x:c r="H8013" s="0">
        <x:v>0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58</x:v>
      </x:c>
      <x:c r="F8014" s="0" t="s">
        <x:v>59</x:v>
      </x:c>
      <x:c r="G8014" s="0" t="s">
        <x:v>51</x:v>
      </x:c>
      <x:c r="H8014" s="0">
        <x:v>0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60</x:v>
      </x:c>
      <x:c r="F8015" s="0" t="s">
        <x:v>61</x:v>
      </x:c>
      <x:c r="G8015" s="0" t="s">
        <x:v>51</x:v>
      </x:c>
      <x:c r="H8015" s="0">
        <x:v>0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62</x:v>
      </x:c>
      <x:c r="F8016" s="0" t="s">
        <x:v>63</x:v>
      </x:c>
      <x:c r="G8016" s="0" t="s">
        <x:v>51</x:v>
      </x:c>
      <x:c r="H8016" s="0">
        <x:v>0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64</x:v>
      </x:c>
      <x:c r="F8017" s="0" t="s">
        <x:v>65</x:v>
      </x:c>
      <x:c r="G8017" s="0" t="s">
        <x:v>66</x:v>
      </x:c>
      <x:c r="H8017" s="0">
        <x:v>0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>
        <x:v>0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52</x:v>
      </x:c>
      <x:c r="F8019" s="0" t="s">
        <x:v>53</x:v>
      </x:c>
      <x:c r="G8019" s="0" t="s">
        <x:v>51</x:v>
      </x:c>
      <x:c r="H8019" s="0">
        <x:v>0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54</x:v>
      </x:c>
      <x:c r="F8020" s="0" t="s">
        <x:v>55</x:v>
      </x:c>
      <x:c r="G8020" s="0" t="s">
        <x:v>51</x:v>
      </x:c>
      <x:c r="H8020" s="0">
        <x:v>0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56</x:v>
      </x:c>
      <x:c r="F8021" s="0" t="s">
        <x:v>57</x:v>
      </x:c>
      <x:c r="G8021" s="0" t="s">
        <x:v>51</x:v>
      </x:c>
      <x:c r="H8021" s="0">
        <x:v>0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58</x:v>
      </x:c>
      <x:c r="F8022" s="0" t="s">
        <x:v>59</x:v>
      </x:c>
      <x:c r="G8022" s="0" t="s">
        <x:v>51</x:v>
      </x:c>
      <x:c r="H8022" s="0">
        <x:v>0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60</x:v>
      </x:c>
      <x:c r="F8023" s="0" t="s">
        <x:v>61</x:v>
      </x:c>
      <x:c r="G8023" s="0" t="s">
        <x:v>51</x:v>
      </x:c>
      <x:c r="H8023" s="0">
        <x:v>0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62</x:v>
      </x:c>
      <x:c r="F8024" s="0" t="s">
        <x:v>63</x:v>
      </x:c>
      <x:c r="G8024" s="0" t="s">
        <x:v>51</x:v>
      </x:c>
      <x:c r="H8024" s="0">
        <x:v>0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64</x:v>
      </x:c>
      <x:c r="F8025" s="0" t="s">
        <x:v>65</x:v>
      </x:c>
      <x:c r="G8025" s="0" t="s">
        <x:v>66</x:v>
      </x:c>
      <x:c r="H8025" s="0">
        <x:v>0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 t="s">
        <x:v>71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52</x:v>
      </x:c>
      <x:c r="F8027" s="0" t="s">
        <x:v>53</x:v>
      </x:c>
      <x:c r="G8027" s="0" t="s">
        <x:v>51</x:v>
      </x:c>
      <x:c r="H8027" s="0" t="s">
        <x:v>71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54</x:v>
      </x:c>
      <x:c r="F8028" s="0" t="s">
        <x:v>55</x:v>
      </x:c>
      <x:c r="G8028" s="0" t="s">
        <x:v>51</x:v>
      </x:c>
      <x:c r="H8028" s="0" t="s">
        <x:v>71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56</x:v>
      </x:c>
      <x:c r="F8029" s="0" t="s">
        <x:v>57</x:v>
      </x:c>
      <x:c r="G8029" s="0" t="s">
        <x:v>51</x:v>
      </x:c>
      <x:c r="H8029" s="0" t="s">
        <x:v>71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58</x:v>
      </x:c>
      <x:c r="F8030" s="0" t="s">
        <x:v>59</x:v>
      </x:c>
      <x:c r="G8030" s="0" t="s">
        <x:v>51</x:v>
      </x:c>
      <x:c r="H8030" s="0" t="s">
        <x:v>71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60</x:v>
      </x:c>
      <x:c r="F8031" s="0" t="s">
        <x:v>61</x:v>
      </x:c>
      <x:c r="G8031" s="0" t="s">
        <x:v>51</x:v>
      </x:c>
      <x:c r="H8031" s="0" t="s">
        <x:v>71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62</x:v>
      </x:c>
      <x:c r="F8032" s="0" t="s">
        <x:v>63</x:v>
      </x:c>
      <x:c r="G8032" s="0" t="s">
        <x:v>51</x:v>
      </x:c>
      <x:c r="H8032" s="0" t="s">
        <x:v>71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64</x:v>
      </x:c>
      <x:c r="F8033" s="0" t="s">
        <x:v>65</x:v>
      </x:c>
      <x:c r="G8033" s="0" t="s">
        <x:v>66</x:v>
      </x:c>
      <x:c r="H8033" s="0" t="s">
        <x:v>71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13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52</x:v>
      </x:c>
      <x:c r="F8035" s="0" t="s">
        <x:v>53</x:v>
      </x:c>
      <x:c r="G8035" s="0" t="s">
        <x:v>51</x:v>
      </x:c>
      <x:c r="H8035" s="0">
        <x:v>6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54</x:v>
      </x:c>
      <x:c r="F8036" s="0" t="s">
        <x:v>55</x:v>
      </x:c>
      <x:c r="G8036" s="0" t="s">
        <x:v>51</x:v>
      </x:c>
      <x:c r="H8036" s="0">
        <x:v>7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56</x:v>
      </x:c>
      <x:c r="F8037" s="0" t="s">
        <x:v>57</x:v>
      </x:c>
      <x:c r="G8037" s="0" t="s">
        <x:v>51</x:v>
      </x:c>
      <x:c r="H8037" s="0">
        <x:v>7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58</x:v>
      </x:c>
      <x:c r="F8038" s="0" t="s">
        <x:v>59</x:v>
      </x:c>
      <x:c r="G8038" s="0" t="s">
        <x:v>51</x:v>
      </x:c>
      <x:c r="H8038" s="0">
        <x:v>1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60</x:v>
      </x:c>
      <x:c r="F8039" s="0" t="s">
        <x:v>61</x:v>
      </x:c>
      <x:c r="G8039" s="0" t="s">
        <x:v>51</x:v>
      </x:c>
      <x:c r="H8039" s="0">
        <x:v>1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62</x:v>
      </x:c>
      <x:c r="F8040" s="0" t="s">
        <x:v>63</x:v>
      </x:c>
      <x:c r="G8040" s="0" t="s">
        <x:v>51</x:v>
      </x:c>
      <x:c r="H8040" s="0">
        <x:v>8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64</x:v>
      </x:c>
      <x:c r="F8041" s="0" t="s">
        <x:v>65</x:v>
      </x:c>
      <x:c r="G8041" s="0" t="s">
        <x:v>66</x:v>
      </x:c>
      <x:c r="H8041" s="0">
        <x:v>12.5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 t="s">
        <x:v>71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52</x:v>
      </x:c>
      <x:c r="F8043" s="0" t="s">
        <x:v>53</x:v>
      </x:c>
      <x:c r="G8043" s="0" t="s">
        <x:v>51</x:v>
      </x:c>
      <x:c r="H8043" s="0" t="s">
        <x:v>71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54</x:v>
      </x:c>
      <x:c r="F8044" s="0" t="s">
        <x:v>55</x:v>
      </x:c>
      <x:c r="G8044" s="0" t="s">
        <x:v>51</x:v>
      </x:c>
      <x:c r="H8044" s="0" t="s">
        <x:v>71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56</x:v>
      </x:c>
      <x:c r="F8045" s="0" t="s">
        <x:v>57</x:v>
      </x:c>
      <x:c r="G8045" s="0" t="s">
        <x:v>51</x:v>
      </x:c>
      <x:c r="H8045" s="0" t="s">
        <x:v>71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58</x:v>
      </x:c>
      <x:c r="F8046" s="0" t="s">
        <x:v>59</x:v>
      </x:c>
      <x:c r="G8046" s="0" t="s">
        <x:v>51</x:v>
      </x:c>
      <x:c r="H8046" s="0" t="s">
        <x:v>71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60</x:v>
      </x:c>
      <x:c r="F8047" s="0" t="s">
        <x:v>61</x:v>
      </x:c>
      <x:c r="G8047" s="0" t="s">
        <x:v>51</x:v>
      </x:c>
      <x:c r="H8047" s="0" t="s">
        <x:v>71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62</x:v>
      </x:c>
      <x:c r="F8048" s="0" t="s">
        <x:v>63</x:v>
      </x:c>
      <x:c r="G8048" s="0" t="s">
        <x:v>51</x:v>
      </x:c>
      <x:c r="H8048" s="0" t="s">
        <x:v>71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64</x:v>
      </x:c>
      <x:c r="F8049" s="0" t="s">
        <x:v>65</x:v>
      </x:c>
      <x:c r="G8049" s="0" t="s">
        <x:v>66</x:v>
      </x:c>
      <x:c r="H8049" s="0" t="s">
        <x:v>71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0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52</x:v>
      </x:c>
      <x:c r="F8051" s="0" t="s">
        <x:v>53</x:v>
      </x:c>
      <x:c r="G8051" s="0" t="s">
        <x:v>51</x:v>
      </x:c>
      <x:c r="H8051" s="0">
        <x:v>0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54</x:v>
      </x:c>
      <x:c r="F8052" s="0" t="s">
        <x:v>55</x:v>
      </x:c>
      <x:c r="G8052" s="0" t="s">
        <x:v>51</x:v>
      </x:c>
      <x:c r="H8052" s="0">
        <x:v>0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56</x:v>
      </x:c>
      <x:c r="F8053" s="0" t="s">
        <x:v>57</x:v>
      </x:c>
      <x:c r="G8053" s="0" t="s">
        <x:v>51</x:v>
      </x:c>
      <x:c r="H8053" s="0">
        <x:v>0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58</x:v>
      </x:c>
      <x:c r="F8054" s="0" t="s">
        <x:v>59</x:v>
      </x:c>
      <x:c r="G8054" s="0" t="s">
        <x:v>51</x:v>
      </x:c>
      <x:c r="H8054" s="0">
        <x:v>0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60</x:v>
      </x:c>
      <x:c r="F8055" s="0" t="s">
        <x:v>61</x:v>
      </x:c>
      <x:c r="G8055" s="0" t="s">
        <x:v>51</x:v>
      </x:c>
      <x:c r="H8055" s="0">
        <x:v>0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62</x:v>
      </x:c>
      <x:c r="F8056" s="0" t="s">
        <x:v>63</x:v>
      </x:c>
      <x:c r="G8056" s="0" t="s">
        <x:v>51</x:v>
      </x:c>
      <x:c r="H8056" s="0">
        <x:v>0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64</x:v>
      </x:c>
      <x:c r="F8057" s="0" t="s">
        <x:v>65</x:v>
      </x:c>
      <x:c r="G8057" s="0" t="s">
        <x:v>66</x:v>
      </x:c>
      <x:c r="H8057" s="0">
        <x:v>0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>
        <x:v>63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52</x:v>
      </x:c>
      <x:c r="F8059" s="0" t="s">
        <x:v>53</x:v>
      </x:c>
      <x:c r="G8059" s="0" t="s">
        <x:v>51</x:v>
      </x:c>
      <x:c r="H8059" s="0">
        <x:v>37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54</x:v>
      </x:c>
      <x:c r="F8060" s="0" t="s">
        <x:v>55</x:v>
      </x:c>
      <x:c r="G8060" s="0" t="s">
        <x:v>51</x:v>
      </x:c>
      <x:c r="H8060" s="0">
        <x:v>26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56</x:v>
      </x:c>
      <x:c r="F8061" s="0" t="s">
        <x:v>57</x:v>
      </x:c>
      <x:c r="G8061" s="0" t="s">
        <x:v>51</x:v>
      </x:c>
      <x:c r="H8061" s="0">
        <x:v>20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58</x:v>
      </x:c>
      <x:c r="F8062" s="0" t="s">
        <x:v>59</x:v>
      </x:c>
      <x:c r="G8062" s="0" t="s">
        <x:v>51</x:v>
      </x:c>
      <x:c r="H8062" s="0">
        <x:v>2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60</x:v>
      </x:c>
      <x:c r="F8063" s="0" t="s">
        <x:v>61</x:v>
      </x:c>
      <x:c r="G8063" s="0" t="s">
        <x:v>51</x:v>
      </x:c>
      <x:c r="H8063" s="0">
        <x:v>1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62</x:v>
      </x:c>
      <x:c r="F8064" s="0" t="s">
        <x:v>63</x:v>
      </x:c>
      <x:c r="G8064" s="0" t="s">
        <x:v>51</x:v>
      </x:c>
      <x:c r="H8064" s="0">
        <x:v>22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64</x:v>
      </x:c>
      <x:c r="F8065" s="0" t="s">
        <x:v>65</x:v>
      </x:c>
      <x:c r="G8065" s="0" t="s">
        <x:v>66</x:v>
      </x:c>
      <x:c r="H8065" s="0">
        <x:v>4.5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42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51</x:v>
      </x:c>
      <x:c r="H8067" s="0">
        <x:v>20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54</x:v>
      </x:c>
      <x:c r="F8068" s="0" t="s">
        <x:v>55</x:v>
      </x:c>
      <x:c r="G8068" s="0" t="s">
        <x:v>51</x:v>
      </x:c>
      <x:c r="H8068" s="0">
        <x:v>22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56</x:v>
      </x:c>
      <x:c r="F8069" s="0" t="s">
        <x:v>57</x:v>
      </x:c>
      <x:c r="G8069" s="0" t="s">
        <x:v>51</x:v>
      </x:c>
      <x:c r="H8069" s="0">
        <x:v>13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58</x:v>
      </x:c>
      <x:c r="F8070" s="0" t="s">
        <x:v>59</x:v>
      </x:c>
      <x:c r="G8070" s="0" t="s">
        <x:v>51</x:v>
      </x:c>
      <x:c r="H8070" s="0">
        <x:v>1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60</x:v>
      </x:c>
      <x:c r="F8071" s="0" t="s">
        <x:v>61</x:v>
      </x:c>
      <x:c r="G8071" s="0" t="s">
        <x:v>51</x:v>
      </x:c>
      <x:c r="H8071" s="0">
        <x:v>1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62</x:v>
      </x:c>
      <x:c r="F8072" s="0" t="s">
        <x:v>63</x:v>
      </x:c>
      <x:c r="G8072" s="0" t="s">
        <x:v>51</x:v>
      </x:c>
      <x:c r="H8072" s="0">
        <x:v>14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64</x:v>
      </x:c>
      <x:c r="F8073" s="0" t="s">
        <x:v>65</x:v>
      </x:c>
      <x:c r="G8073" s="0" t="s">
        <x:v>66</x:v>
      </x:c>
      <x:c r="H8073" s="0">
        <x:v>7.1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14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52</x:v>
      </x:c>
      <x:c r="F8075" s="0" t="s">
        <x:v>53</x:v>
      </x:c>
      <x:c r="G8075" s="0" t="s">
        <x:v>51</x:v>
      </x:c>
      <x:c r="H8075" s="0">
        <x:v>8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54</x:v>
      </x:c>
      <x:c r="F8076" s="0" t="s">
        <x:v>55</x:v>
      </x:c>
      <x:c r="G8076" s="0" t="s">
        <x:v>51</x:v>
      </x:c>
      <x:c r="H8076" s="0">
        <x:v>6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56</x:v>
      </x:c>
      <x:c r="F8077" s="0" t="s">
        <x:v>57</x:v>
      </x:c>
      <x:c r="G8077" s="0" t="s">
        <x:v>51</x:v>
      </x:c>
      <x:c r="H8077" s="0">
        <x:v>6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58</x:v>
      </x:c>
      <x:c r="F8078" s="0" t="s">
        <x:v>59</x:v>
      </x:c>
      <x:c r="G8078" s="0" t="s">
        <x:v>51</x:v>
      </x:c>
      <x:c r="H8078" s="0">
        <x:v>0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60</x:v>
      </x:c>
      <x:c r="F8079" s="0" t="s">
        <x:v>61</x:v>
      </x:c>
      <x:c r="G8079" s="0" t="s">
        <x:v>51</x:v>
      </x:c>
      <x:c r="H8079" s="0">
        <x:v>0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62</x:v>
      </x:c>
      <x:c r="F8080" s="0" t="s">
        <x:v>63</x:v>
      </x:c>
      <x:c r="G8080" s="0" t="s">
        <x:v>51</x:v>
      </x:c>
      <x:c r="H8080" s="0">
        <x:v>6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64</x:v>
      </x:c>
      <x:c r="F8081" s="0" t="s">
        <x:v>65</x:v>
      </x:c>
      <x:c r="G8081" s="0" t="s">
        <x:v>66</x:v>
      </x:c>
      <x:c r="H8081" s="0">
        <x:v>0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97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52</x:v>
      </x:c>
      <x:c r="F8083" s="0" t="s">
        <x:v>53</x:v>
      </x:c>
      <x:c r="G8083" s="0" t="s">
        <x:v>51</x:v>
      </x:c>
      <x:c r="H8083" s="0">
        <x:v>50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54</x:v>
      </x:c>
      <x:c r="F8084" s="0" t="s">
        <x:v>55</x:v>
      </x:c>
      <x:c r="G8084" s="0" t="s">
        <x:v>51</x:v>
      </x:c>
      <x:c r="H8084" s="0">
        <x:v>47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56</x:v>
      </x:c>
      <x:c r="F8085" s="0" t="s">
        <x:v>57</x:v>
      </x:c>
      <x:c r="G8085" s="0" t="s">
        <x:v>51</x:v>
      </x:c>
      <x:c r="H8085" s="0">
        <x:v>33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58</x:v>
      </x:c>
      <x:c r="F8086" s="0" t="s">
        <x:v>59</x:v>
      </x:c>
      <x:c r="G8086" s="0" t="s">
        <x:v>51</x:v>
      </x:c>
      <x:c r="H8086" s="0">
        <x:v>5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60</x:v>
      </x:c>
      <x:c r="F8087" s="0" t="s">
        <x:v>61</x:v>
      </x:c>
      <x:c r="G8087" s="0" t="s">
        <x:v>51</x:v>
      </x:c>
      <x:c r="H8087" s="0">
        <x:v>4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62</x:v>
      </x:c>
      <x:c r="F8088" s="0" t="s">
        <x:v>63</x:v>
      </x:c>
      <x:c r="G8088" s="0" t="s">
        <x:v>51</x:v>
      </x:c>
      <x:c r="H8088" s="0">
        <x:v>38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64</x:v>
      </x:c>
      <x:c r="F8089" s="0" t="s">
        <x:v>65</x:v>
      </x:c>
      <x:c r="G8089" s="0" t="s">
        <x:v>66</x:v>
      </x:c>
      <x:c r="H8089" s="0">
        <x:v>10.5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>
        <x:v>15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52</x:v>
      </x:c>
      <x:c r="F8091" s="0" t="s">
        <x:v>53</x:v>
      </x:c>
      <x:c r="G8091" s="0" t="s">
        <x:v>51</x:v>
      </x:c>
      <x:c r="H8091" s="0">
        <x:v>9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54</x:v>
      </x:c>
      <x:c r="F8092" s="0" t="s">
        <x:v>55</x:v>
      </x:c>
      <x:c r="G8092" s="0" t="s">
        <x:v>51</x:v>
      </x:c>
      <x:c r="H8092" s="0">
        <x:v>6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56</x:v>
      </x:c>
      <x:c r="F8093" s="0" t="s">
        <x:v>57</x:v>
      </x:c>
      <x:c r="G8093" s="0" t="s">
        <x:v>51</x:v>
      </x:c>
      <x:c r="H8093" s="0">
        <x:v>5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58</x:v>
      </x:c>
      <x:c r="F8094" s="0" t="s">
        <x:v>59</x:v>
      </x:c>
      <x:c r="G8094" s="0" t="s">
        <x:v>51</x:v>
      </x:c>
      <x:c r="H8094" s="0">
        <x:v>1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60</x:v>
      </x:c>
      <x:c r="F8095" s="0" t="s">
        <x:v>61</x:v>
      </x:c>
      <x:c r="G8095" s="0" t="s">
        <x:v>51</x:v>
      </x:c>
      <x:c r="H8095" s="0">
        <x:v>1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62</x:v>
      </x:c>
      <x:c r="F8096" s="0" t="s">
        <x:v>63</x:v>
      </x:c>
      <x:c r="G8096" s="0" t="s">
        <x:v>51</x:v>
      </x:c>
      <x:c r="H8096" s="0">
        <x:v>6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64</x:v>
      </x:c>
      <x:c r="F8097" s="0" t="s">
        <x:v>65</x:v>
      </x:c>
      <x:c r="G8097" s="0" t="s">
        <x:v>66</x:v>
      </x:c>
      <x:c r="H8097" s="0">
        <x:v>16.7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38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52</x:v>
      </x:c>
      <x:c r="F8099" s="0" t="s">
        <x:v>53</x:v>
      </x:c>
      <x:c r="G8099" s="0" t="s">
        <x:v>51</x:v>
      </x:c>
      <x:c r="H8099" s="0">
        <x:v>19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54</x:v>
      </x:c>
      <x:c r="F8100" s="0" t="s">
        <x:v>55</x:v>
      </x:c>
      <x:c r="G8100" s="0" t="s">
        <x:v>51</x:v>
      </x:c>
      <x:c r="H8100" s="0">
        <x:v>19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56</x:v>
      </x:c>
      <x:c r="F8101" s="0" t="s">
        <x:v>57</x:v>
      </x:c>
      <x:c r="G8101" s="0" t="s">
        <x:v>51</x:v>
      </x:c>
      <x:c r="H8101" s="0">
        <x:v>13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58</x:v>
      </x:c>
      <x:c r="F8102" s="0" t="s">
        <x:v>59</x:v>
      </x:c>
      <x:c r="G8102" s="0" t="s">
        <x:v>51</x:v>
      </x:c>
      <x:c r="H8102" s="0">
        <x:v>1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60</x:v>
      </x:c>
      <x:c r="F8103" s="0" t="s">
        <x:v>61</x:v>
      </x:c>
      <x:c r="G8103" s="0" t="s">
        <x:v>51</x:v>
      </x:c>
      <x:c r="H8103" s="0">
        <x:v>1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62</x:v>
      </x:c>
      <x:c r="F8104" s="0" t="s">
        <x:v>63</x:v>
      </x:c>
      <x:c r="G8104" s="0" t="s">
        <x:v>51</x:v>
      </x:c>
      <x:c r="H8104" s="0">
        <x:v>14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64</x:v>
      </x:c>
      <x:c r="F8105" s="0" t="s">
        <x:v>65</x:v>
      </x:c>
      <x:c r="G8105" s="0" t="s">
        <x:v>66</x:v>
      </x:c>
      <x:c r="H8105" s="0">
        <x:v>7.1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>
        <x:v>49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52</x:v>
      </x:c>
      <x:c r="F8107" s="0" t="s">
        <x:v>53</x:v>
      </x:c>
      <x:c r="G8107" s="0" t="s">
        <x:v>51</x:v>
      </x:c>
      <x:c r="H8107" s="0">
        <x:v>23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54</x:v>
      </x:c>
      <x:c r="F8108" s="0" t="s">
        <x:v>55</x:v>
      </x:c>
      <x:c r="G8108" s="0" t="s">
        <x:v>51</x:v>
      </x:c>
      <x:c r="H8108" s="0">
        <x:v>26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56</x:v>
      </x:c>
      <x:c r="F8109" s="0" t="s">
        <x:v>57</x:v>
      </x:c>
      <x:c r="G8109" s="0" t="s">
        <x:v>51</x:v>
      </x:c>
      <x:c r="H8109" s="0">
        <x:v>15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58</x:v>
      </x:c>
      <x:c r="F8110" s="0" t="s">
        <x:v>59</x:v>
      </x:c>
      <x:c r="G8110" s="0" t="s">
        <x:v>51</x:v>
      </x:c>
      <x:c r="H8110" s="0">
        <x:v>1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60</x:v>
      </x:c>
      <x:c r="F8111" s="0" t="s">
        <x:v>61</x:v>
      </x:c>
      <x:c r="G8111" s="0" t="s">
        <x:v>51</x:v>
      </x:c>
      <x:c r="H8111" s="0">
        <x:v>1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62</x:v>
      </x:c>
      <x:c r="F8112" s="0" t="s">
        <x:v>63</x:v>
      </x:c>
      <x:c r="G8112" s="0" t="s">
        <x:v>51</x:v>
      </x:c>
      <x:c r="H8112" s="0">
        <x:v>16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64</x:v>
      </x:c>
      <x:c r="F8113" s="0" t="s">
        <x:v>65</x:v>
      </x:c>
      <x:c r="G8113" s="0" t="s">
        <x:v>66</x:v>
      </x:c>
      <x:c r="H8113" s="0">
        <x:v>6.3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14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51</x:v>
      </x:c>
      <x:c r="H8115" s="0">
        <x:v>7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54</x:v>
      </x:c>
      <x:c r="F8116" s="0" t="s">
        <x:v>55</x:v>
      </x:c>
      <x:c r="G8116" s="0" t="s">
        <x:v>51</x:v>
      </x:c>
      <x:c r="H8116" s="0">
        <x:v>7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56</x:v>
      </x:c>
      <x:c r="F8117" s="0" t="s">
        <x:v>57</x:v>
      </x:c>
      <x:c r="G8117" s="0" t="s">
        <x:v>51</x:v>
      </x:c>
      <x:c r="H8117" s="0">
        <x:v>5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58</x:v>
      </x:c>
      <x:c r="F8118" s="0" t="s">
        <x:v>59</x:v>
      </x:c>
      <x:c r="G8118" s="0" t="s">
        <x:v>51</x:v>
      </x:c>
      <x:c r="H8118" s="0">
        <x:v>2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60</x:v>
      </x:c>
      <x:c r="F8119" s="0" t="s">
        <x:v>61</x:v>
      </x:c>
      <x:c r="G8119" s="0" t="s">
        <x:v>51</x:v>
      </x:c>
      <x:c r="H8119" s="0">
        <x:v>2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62</x:v>
      </x:c>
      <x:c r="F8120" s="0" t="s">
        <x:v>63</x:v>
      </x:c>
      <x:c r="G8120" s="0" t="s">
        <x:v>51</x:v>
      </x:c>
      <x:c r="H8120" s="0">
        <x:v>7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64</x:v>
      </x:c>
      <x:c r="F8121" s="0" t="s">
        <x:v>65</x:v>
      </x:c>
      <x:c r="G8121" s="0" t="s">
        <x:v>66</x:v>
      </x:c>
      <x:c r="H8121" s="0">
        <x:v>28.6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 t="s">
        <x:v>71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52</x:v>
      </x:c>
      <x:c r="F8123" s="0" t="s">
        <x:v>53</x:v>
      </x:c>
      <x:c r="G8123" s="0" t="s">
        <x:v>51</x:v>
      </x:c>
      <x:c r="H8123" s="0" t="s">
        <x:v>71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54</x:v>
      </x:c>
      <x:c r="F8124" s="0" t="s">
        <x:v>55</x:v>
      </x:c>
      <x:c r="G8124" s="0" t="s">
        <x:v>51</x:v>
      </x:c>
      <x:c r="H8124" s="0" t="s">
        <x:v>71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56</x:v>
      </x:c>
      <x:c r="F8125" s="0" t="s">
        <x:v>57</x:v>
      </x:c>
      <x:c r="G8125" s="0" t="s">
        <x:v>51</x:v>
      </x:c>
      <x:c r="H8125" s="0" t="s">
        <x:v>71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58</x:v>
      </x:c>
      <x:c r="F8126" s="0" t="s">
        <x:v>59</x:v>
      </x:c>
      <x:c r="G8126" s="0" t="s">
        <x:v>51</x:v>
      </x:c>
      <x:c r="H8126" s="0" t="s">
        <x:v>71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60</x:v>
      </x:c>
      <x:c r="F8127" s="0" t="s">
        <x:v>61</x:v>
      </x:c>
      <x:c r="G8127" s="0" t="s">
        <x:v>51</x:v>
      </x:c>
      <x:c r="H8127" s="0" t="s">
        <x:v>71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62</x:v>
      </x:c>
      <x:c r="F8128" s="0" t="s">
        <x:v>63</x:v>
      </x:c>
      <x:c r="G8128" s="0" t="s">
        <x:v>51</x:v>
      </x:c>
      <x:c r="H8128" s="0" t="s">
        <x:v>71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64</x:v>
      </x:c>
      <x:c r="F8129" s="0" t="s">
        <x:v>65</x:v>
      </x:c>
      <x:c r="G8129" s="0" t="s">
        <x:v>66</x:v>
      </x:c>
      <x:c r="H8129" s="0" t="s">
        <x:v>71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>
        <x:v>17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52</x:v>
      </x:c>
      <x:c r="F8131" s="0" t="s">
        <x:v>53</x:v>
      </x:c>
      <x:c r="G8131" s="0" t="s">
        <x:v>51</x:v>
      </x:c>
      <x:c r="H8131" s="0">
        <x:v>8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54</x:v>
      </x:c>
      <x:c r="F8132" s="0" t="s">
        <x:v>55</x:v>
      </x:c>
      <x:c r="G8132" s="0" t="s">
        <x:v>51</x:v>
      </x:c>
      <x:c r="H8132" s="0">
        <x:v>9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56</x:v>
      </x:c>
      <x:c r="F8133" s="0" t="s">
        <x:v>57</x:v>
      </x:c>
      <x:c r="G8133" s="0" t="s">
        <x:v>51</x:v>
      </x:c>
      <x:c r="H8133" s="0">
        <x:v>5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58</x:v>
      </x:c>
      <x:c r="F8134" s="0" t="s">
        <x:v>59</x:v>
      </x:c>
      <x:c r="G8134" s="0" t="s">
        <x:v>51</x:v>
      </x:c>
      <x:c r="H8134" s="0">
        <x:v>0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60</x:v>
      </x:c>
      <x:c r="F8135" s="0" t="s">
        <x:v>61</x:v>
      </x:c>
      <x:c r="G8135" s="0" t="s">
        <x:v>51</x:v>
      </x:c>
      <x:c r="H8135" s="0">
        <x:v>0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62</x:v>
      </x:c>
      <x:c r="F8136" s="0" t="s">
        <x:v>63</x:v>
      </x:c>
      <x:c r="G8136" s="0" t="s">
        <x:v>51</x:v>
      </x:c>
      <x:c r="H8136" s="0">
        <x:v>5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64</x:v>
      </x:c>
      <x:c r="F8137" s="0" t="s">
        <x:v>65</x:v>
      </x:c>
      <x:c r="G8137" s="0" t="s">
        <x:v>66</x:v>
      </x:c>
      <x:c r="H8137" s="0">
        <x:v>0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38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52</x:v>
      </x:c>
      <x:c r="F8139" s="0" t="s">
        <x:v>53</x:v>
      </x:c>
      <x:c r="G8139" s="0" t="s">
        <x:v>51</x:v>
      </x:c>
      <x:c r="H8139" s="0">
        <x:v>16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54</x:v>
      </x:c>
      <x:c r="F8140" s="0" t="s">
        <x:v>55</x:v>
      </x:c>
      <x:c r="G8140" s="0" t="s">
        <x:v>51</x:v>
      </x:c>
      <x:c r="H8140" s="0">
        <x:v>22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56</x:v>
      </x:c>
      <x:c r="F8141" s="0" t="s">
        <x:v>57</x:v>
      </x:c>
      <x:c r="G8141" s="0" t="s">
        <x:v>51</x:v>
      </x:c>
      <x:c r="H8141" s="0">
        <x:v>12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58</x:v>
      </x:c>
      <x:c r="F8142" s="0" t="s">
        <x:v>59</x:v>
      </x:c>
      <x:c r="G8142" s="0" t="s">
        <x:v>51</x:v>
      </x:c>
      <x:c r="H8142" s="0">
        <x:v>2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60</x:v>
      </x:c>
      <x:c r="F8143" s="0" t="s">
        <x:v>61</x:v>
      </x:c>
      <x:c r="G8143" s="0" t="s">
        <x:v>51</x:v>
      </x:c>
      <x:c r="H8143" s="0">
        <x:v>1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62</x:v>
      </x:c>
      <x:c r="F8144" s="0" t="s">
        <x:v>63</x:v>
      </x:c>
      <x:c r="G8144" s="0" t="s">
        <x:v>51</x:v>
      </x:c>
      <x:c r="H8144" s="0">
        <x:v>14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64</x:v>
      </x:c>
      <x:c r="F8145" s="0" t="s">
        <x:v>65</x:v>
      </x:c>
      <x:c r="G8145" s="0" t="s">
        <x:v>66</x:v>
      </x:c>
      <x:c r="H8145" s="0">
        <x:v>7.1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>
        <x:v>106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52</x:v>
      </x:c>
      <x:c r="F8147" s="0" t="s">
        <x:v>53</x:v>
      </x:c>
      <x:c r="G8147" s="0" t="s">
        <x:v>51</x:v>
      </x:c>
      <x:c r="H8147" s="0">
        <x:v>55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54</x:v>
      </x:c>
      <x:c r="F8148" s="0" t="s">
        <x:v>55</x:v>
      </x:c>
      <x:c r="G8148" s="0" t="s">
        <x:v>51</x:v>
      </x:c>
      <x:c r="H8148" s="0">
        <x:v>51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56</x:v>
      </x:c>
      <x:c r="F8149" s="0" t="s">
        <x:v>57</x:v>
      </x:c>
      <x:c r="G8149" s="0" t="s">
        <x:v>51</x:v>
      </x:c>
      <x:c r="H8149" s="0">
        <x:v>26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58</x:v>
      </x:c>
      <x:c r="F8150" s="0" t="s">
        <x:v>59</x:v>
      </x:c>
      <x:c r="G8150" s="0" t="s">
        <x:v>51</x:v>
      </x:c>
      <x:c r="H8150" s="0">
        <x:v>5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60</x:v>
      </x:c>
      <x:c r="F8151" s="0" t="s">
        <x:v>61</x:v>
      </x:c>
      <x:c r="G8151" s="0" t="s">
        <x:v>51</x:v>
      </x:c>
      <x:c r="H8151" s="0">
        <x:v>5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62</x:v>
      </x:c>
      <x:c r="F8152" s="0" t="s">
        <x:v>63</x:v>
      </x:c>
      <x:c r="G8152" s="0" t="s">
        <x:v>51</x:v>
      </x:c>
      <x:c r="H8152" s="0">
        <x:v>31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64</x:v>
      </x:c>
      <x:c r="F8153" s="0" t="s">
        <x:v>65</x:v>
      </x:c>
      <x:c r="G8153" s="0" t="s">
        <x:v>66</x:v>
      </x:c>
      <x:c r="H8153" s="0">
        <x:v>16.1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112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52</x:v>
      </x:c>
      <x:c r="F8155" s="0" t="s">
        <x:v>53</x:v>
      </x:c>
      <x:c r="G8155" s="0" t="s">
        <x:v>51</x:v>
      </x:c>
      <x:c r="H8155" s="0">
        <x:v>58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54</x:v>
      </x:c>
      <x:c r="F8156" s="0" t="s">
        <x:v>55</x:v>
      </x:c>
      <x:c r="G8156" s="0" t="s">
        <x:v>51</x:v>
      </x:c>
      <x:c r="H8156" s="0">
        <x:v>54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56</x:v>
      </x:c>
      <x:c r="F8157" s="0" t="s">
        <x:v>57</x:v>
      </x:c>
      <x:c r="G8157" s="0" t="s">
        <x:v>51</x:v>
      </x:c>
      <x:c r="H8157" s="0">
        <x:v>36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58</x:v>
      </x:c>
      <x:c r="F8158" s="0" t="s">
        <x:v>59</x:v>
      </x:c>
      <x:c r="G8158" s="0" t="s">
        <x:v>51</x:v>
      </x:c>
      <x:c r="H8158" s="0">
        <x:v>4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60</x:v>
      </x:c>
      <x:c r="F8159" s="0" t="s">
        <x:v>61</x:v>
      </x:c>
      <x:c r="G8159" s="0" t="s">
        <x:v>51</x:v>
      </x:c>
      <x:c r="H8159" s="0">
        <x:v>4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62</x:v>
      </x:c>
      <x:c r="F8160" s="0" t="s">
        <x:v>63</x:v>
      </x:c>
      <x:c r="G8160" s="0" t="s">
        <x:v>51</x:v>
      </x:c>
      <x:c r="H8160" s="0">
        <x:v>40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64</x:v>
      </x:c>
      <x:c r="F8161" s="0" t="s">
        <x:v>65</x:v>
      </x:c>
      <x:c r="G8161" s="0" t="s">
        <x:v>66</x:v>
      </x:c>
      <x:c r="H8161" s="0">
        <x:v>10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7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51</x:v>
      </x:c>
      <x:c r="H8163" s="0">
        <x:v>3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51</x:v>
      </x:c>
      <x:c r="H8164" s="0">
        <x:v>4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56</x:v>
      </x:c>
      <x:c r="F8165" s="0" t="s">
        <x:v>57</x:v>
      </x:c>
      <x:c r="G8165" s="0" t="s">
        <x:v>51</x:v>
      </x:c>
      <x:c r="H8165" s="0">
        <x:v>3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58</x:v>
      </x:c>
      <x:c r="F8166" s="0" t="s">
        <x:v>59</x:v>
      </x:c>
      <x:c r="G8166" s="0" t="s">
        <x:v>51</x:v>
      </x:c>
      <x:c r="H8166" s="0">
        <x:v>0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60</x:v>
      </x:c>
      <x:c r="F8167" s="0" t="s">
        <x:v>61</x:v>
      </x:c>
      <x:c r="G8167" s="0" t="s">
        <x:v>51</x:v>
      </x:c>
      <x:c r="H8167" s="0">
        <x:v>0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62</x:v>
      </x:c>
      <x:c r="F8168" s="0" t="s">
        <x:v>63</x:v>
      </x:c>
      <x:c r="G8168" s="0" t="s">
        <x:v>51</x:v>
      </x:c>
      <x:c r="H8168" s="0">
        <x:v>3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64</x:v>
      </x:c>
      <x:c r="F8169" s="0" t="s">
        <x:v>65</x:v>
      </x:c>
      <x:c r="G8169" s="0" t="s">
        <x:v>66</x:v>
      </x:c>
      <x:c r="H8169" s="0">
        <x:v>0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>
        <x:v>0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52</x:v>
      </x:c>
      <x:c r="F8171" s="0" t="s">
        <x:v>53</x:v>
      </x:c>
      <x:c r="G8171" s="0" t="s">
        <x:v>51</x:v>
      </x:c>
      <x:c r="H8171" s="0">
        <x:v>0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54</x:v>
      </x:c>
      <x:c r="F8172" s="0" t="s">
        <x:v>55</x:v>
      </x:c>
      <x:c r="G8172" s="0" t="s">
        <x:v>51</x:v>
      </x:c>
      <x:c r="H8172" s="0">
        <x:v>0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56</x:v>
      </x:c>
      <x:c r="F8173" s="0" t="s">
        <x:v>57</x:v>
      </x:c>
      <x:c r="G8173" s="0" t="s">
        <x:v>51</x:v>
      </x:c>
      <x:c r="H8173" s="0">
        <x:v>0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58</x:v>
      </x:c>
      <x:c r="F8174" s="0" t="s">
        <x:v>59</x:v>
      </x:c>
      <x:c r="G8174" s="0" t="s">
        <x:v>51</x:v>
      </x:c>
      <x:c r="H8174" s="0">
        <x:v>1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60</x:v>
      </x:c>
      <x:c r="F8175" s="0" t="s">
        <x:v>61</x:v>
      </x:c>
      <x:c r="G8175" s="0" t="s">
        <x:v>51</x:v>
      </x:c>
      <x:c r="H8175" s="0">
        <x:v>1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62</x:v>
      </x:c>
      <x:c r="F8176" s="0" t="s">
        <x:v>63</x:v>
      </x:c>
      <x:c r="G8176" s="0" t="s">
        <x:v>51</x:v>
      </x:c>
      <x:c r="H8176" s="0">
        <x:v>1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64</x:v>
      </x:c>
      <x:c r="F8177" s="0" t="s">
        <x:v>65</x:v>
      </x:c>
      <x:c r="G8177" s="0" t="s">
        <x:v>66</x:v>
      </x:c>
      <x:c r="H8177" s="0">
        <x:v>100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33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52</x:v>
      </x:c>
      <x:c r="F8179" s="0" t="s">
        <x:v>53</x:v>
      </x:c>
      <x:c r="G8179" s="0" t="s">
        <x:v>51</x:v>
      </x:c>
      <x:c r="H8179" s="0">
        <x:v>14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54</x:v>
      </x:c>
      <x:c r="F8180" s="0" t="s">
        <x:v>55</x:v>
      </x:c>
      <x:c r="G8180" s="0" t="s">
        <x:v>51</x:v>
      </x:c>
      <x:c r="H8180" s="0">
        <x:v>19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56</x:v>
      </x:c>
      <x:c r="F8181" s="0" t="s">
        <x:v>57</x:v>
      </x:c>
      <x:c r="G8181" s="0" t="s">
        <x:v>51</x:v>
      </x:c>
      <x:c r="H8181" s="0">
        <x:v>12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58</x:v>
      </x:c>
      <x:c r="F8182" s="0" t="s">
        <x:v>59</x:v>
      </x:c>
      <x:c r="G8182" s="0" t="s">
        <x:v>51</x:v>
      </x:c>
      <x:c r="H8182" s="0">
        <x:v>2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60</x:v>
      </x:c>
      <x:c r="F8183" s="0" t="s">
        <x:v>61</x:v>
      </x:c>
      <x:c r="G8183" s="0" t="s">
        <x:v>51</x:v>
      </x:c>
      <x:c r="H8183" s="0">
        <x:v>2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62</x:v>
      </x:c>
      <x:c r="F8184" s="0" t="s">
        <x:v>63</x:v>
      </x:c>
      <x:c r="G8184" s="0" t="s">
        <x:v>51</x:v>
      </x:c>
      <x:c r="H8184" s="0">
        <x:v>14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64</x:v>
      </x:c>
      <x:c r="F8185" s="0" t="s">
        <x:v>65</x:v>
      </x:c>
      <x:c r="G8185" s="0" t="s">
        <x:v>66</x:v>
      </x:c>
      <x:c r="H8185" s="0">
        <x:v>14.3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76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52</x:v>
      </x:c>
      <x:c r="F8187" s="0" t="s">
        <x:v>53</x:v>
      </x:c>
      <x:c r="G8187" s="0" t="s">
        <x:v>51</x:v>
      </x:c>
      <x:c r="H8187" s="0">
        <x:v>41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54</x:v>
      </x:c>
      <x:c r="F8188" s="0" t="s">
        <x:v>55</x:v>
      </x:c>
      <x:c r="G8188" s="0" t="s">
        <x:v>51</x:v>
      </x:c>
      <x:c r="H8188" s="0">
        <x:v>35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56</x:v>
      </x:c>
      <x:c r="F8189" s="0" t="s">
        <x:v>57</x:v>
      </x:c>
      <x:c r="G8189" s="0" t="s">
        <x:v>51</x:v>
      </x:c>
      <x:c r="H8189" s="0">
        <x:v>29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58</x:v>
      </x:c>
      <x:c r="F8190" s="0" t="s">
        <x:v>59</x:v>
      </x:c>
      <x:c r="G8190" s="0" t="s">
        <x:v>51</x:v>
      </x:c>
      <x:c r="H8190" s="0">
        <x:v>3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60</x:v>
      </x:c>
      <x:c r="F8191" s="0" t="s">
        <x:v>61</x:v>
      </x:c>
      <x:c r="G8191" s="0" t="s">
        <x:v>51</x:v>
      </x:c>
      <x:c r="H8191" s="0">
        <x:v>3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62</x:v>
      </x:c>
      <x:c r="F8192" s="0" t="s">
        <x:v>63</x:v>
      </x:c>
      <x:c r="G8192" s="0" t="s">
        <x:v>51</x:v>
      </x:c>
      <x:c r="H8192" s="0">
        <x:v>32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64</x:v>
      </x:c>
      <x:c r="F8193" s="0" t="s">
        <x:v>65</x:v>
      </x:c>
      <x:c r="G8193" s="0" t="s">
        <x:v>66</x:v>
      </x:c>
      <x:c r="H8193" s="0">
        <x:v>9.4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>
        <x:v>10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52</x:v>
      </x:c>
      <x:c r="F8195" s="0" t="s">
        <x:v>53</x:v>
      </x:c>
      <x:c r="G8195" s="0" t="s">
        <x:v>51</x:v>
      </x:c>
      <x:c r="H8195" s="0">
        <x:v>5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54</x:v>
      </x:c>
      <x:c r="F8196" s="0" t="s">
        <x:v>55</x:v>
      </x:c>
      <x:c r="G8196" s="0" t="s">
        <x:v>51</x:v>
      </x:c>
      <x:c r="H8196" s="0">
        <x:v>5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56</x:v>
      </x:c>
      <x:c r="F8197" s="0" t="s">
        <x:v>57</x:v>
      </x:c>
      <x:c r="G8197" s="0" t="s">
        <x:v>51</x:v>
      </x:c>
      <x:c r="H8197" s="0">
        <x:v>4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58</x:v>
      </x:c>
      <x:c r="F8198" s="0" t="s">
        <x:v>59</x:v>
      </x:c>
      <x:c r="G8198" s="0" t="s">
        <x:v>51</x:v>
      </x:c>
      <x:c r="H8198" s="0">
        <x:v>1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60</x:v>
      </x:c>
      <x:c r="F8199" s="0" t="s">
        <x:v>61</x:v>
      </x:c>
      <x:c r="G8199" s="0" t="s">
        <x:v>51</x:v>
      </x:c>
      <x:c r="H8199" s="0">
        <x:v>1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62</x:v>
      </x:c>
      <x:c r="F8200" s="0" t="s">
        <x:v>63</x:v>
      </x:c>
      <x:c r="G8200" s="0" t="s">
        <x:v>51</x:v>
      </x:c>
      <x:c r="H8200" s="0">
        <x:v>5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64</x:v>
      </x:c>
      <x:c r="F8201" s="0" t="s">
        <x:v>65</x:v>
      </x:c>
      <x:c r="G8201" s="0" t="s">
        <x:v>66</x:v>
      </x:c>
      <x:c r="H8201" s="0">
        <x:v>20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68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52</x:v>
      </x:c>
      <x:c r="F8203" s="0" t="s">
        <x:v>53</x:v>
      </x:c>
      <x:c r="G8203" s="0" t="s">
        <x:v>51</x:v>
      </x:c>
      <x:c r="H8203" s="0">
        <x:v>39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54</x:v>
      </x:c>
      <x:c r="F8204" s="0" t="s">
        <x:v>55</x:v>
      </x:c>
      <x:c r="G8204" s="0" t="s">
        <x:v>51</x:v>
      </x:c>
      <x:c r="H8204" s="0">
        <x:v>29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56</x:v>
      </x:c>
      <x:c r="F8205" s="0" t="s">
        <x:v>57</x:v>
      </x:c>
      <x:c r="G8205" s="0" t="s">
        <x:v>51</x:v>
      </x:c>
      <x:c r="H8205" s="0">
        <x:v>21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58</x:v>
      </x:c>
      <x:c r="F8206" s="0" t="s">
        <x:v>59</x:v>
      </x:c>
      <x:c r="G8206" s="0" t="s">
        <x:v>51</x:v>
      </x:c>
      <x:c r="H8206" s="0">
        <x:v>0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60</x:v>
      </x:c>
      <x:c r="F8207" s="0" t="s">
        <x:v>61</x:v>
      </x:c>
      <x:c r="G8207" s="0" t="s">
        <x:v>51</x:v>
      </x:c>
      <x:c r="H8207" s="0">
        <x:v>0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62</x:v>
      </x:c>
      <x:c r="F8208" s="0" t="s">
        <x:v>63</x:v>
      </x:c>
      <x:c r="G8208" s="0" t="s">
        <x:v>51</x:v>
      </x:c>
      <x:c r="H8208" s="0">
        <x:v>21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64</x:v>
      </x:c>
      <x:c r="F8209" s="0" t="s">
        <x:v>65</x:v>
      </x:c>
      <x:c r="G8209" s="0" t="s">
        <x:v>66</x:v>
      </x:c>
      <x:c r="H8209" s="0">
        <x:v>0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39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52</x:v>
      </x:c>
      <x:c r="F8211" s="0" t="s">
        <x:v>53</x:v>
      </x:c>
      <x:c r="G8211" s="0" t="s">
        <x:v>51</x:v>
      </x:c>
      <x:c r="H8211" s="0">
        <x:v>17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54</x:v>
      </x:c>
      <x:c r="F8212" s="0" t="s">
        <x:v>55</x:v>
      </x:c>
      <x:c r="G8212" s="0" t="s">
        <x:v>51</x:v>
      </x:c>
      <x:c r="H8212" s="0">
        <x:v>22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56</x:v>
      </x:c>
      <x:c r="F8213" s="0" t="s">
        <x:v>57</x:v>
      </x:c>
      <x:c r="G8213" s="0" t="s">
        <x:v>51</x:v>
      </x:c>
      <x:c r="H8213" s="0">
        <x:v>14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58</x:v>
      </x:c>
      <x:c r="F8214" s="0" t="s">
        <x:v>59</x:v>
      </x:c>
      <x:c r="G8214" s="0" t="s">
        <x:v>51</x:v>
      </x:c>
      <x:c r="H8214" s="0">
        <x:v>2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60</x:v>
      </x:c>
      <x:c r="F8215" s="0" t="s">
        <x:v>61</x:v>
      </x:c>
      <x:c r="G8215" s="0" t="s">
        <x:v>51</x:v>
      </x:c>
      <x:c r="H8215" s="0">
        <x:v>2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62</x:v>
      </x:c>
      <x:c r="F8216" s="0" t="s">
        <x:v>63</x:v>
      </x:c>
      <x:c r="G8216" s="0" t="s">
        <x:v>51</x:v>
      </x:c>
      <x:c r="H8216" s="0">
        <x:v>16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64</x:v>
      </x:c>
      <x:c r="F8217" s="0" t="s">
        <x:v>65</x:v>
      </x:c>
      <x:c r="G8217" s="0" t="s">
        <x:v>66</x:v>
      </x:c>
      <x:c r="H8217" s="0">
        <x:v>12.5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>
        <x:v>0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52</x:v>
      </x:c>
      <x:c r="F8219" s="0" t="s">
        <x:v>53</x:v>
      </x:c>
      <x:c r="G8219" s="0" t="s">
        <x:v>51</x:v>
      </x:c>
      <x:c r="H8219" s="0">
        <x:v>0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54</x:v>
      </x:c>
      <x:c r="F8220" s="0" t="s">
        <x:v>55</x:v>
      </x:c>
      <x:c r="G8220" s="0" t="s">
        <x:v>51</x:v>
      </x:c>
      <x:c r="H8220" s="0">
        <x:v>0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56</x:v>
      </x:c>
      <x:c r="F8221" s="0" t="s">
        <x:v>57</x:v>
      </x:c>
      <x:c r="G8221" s="0" t="s">
        <x:v>51</x:v>
      </x:c>
      <x:c r="H8221" s="0">
        <x:v>0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58</x:v>
      </x:c>
      <x:c r="F8222" s="0" t="s">
        <x:v>59</x:v>
      </x:c>
      <x:c r="G8222" s="0" t="s">
        <x:v>51</x:v>
      </x:c>
      <x:c r="H8222" s="0">
        <x:v>1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60</x:v>
      </x:c>
      <x:c r="F8223" s="0" t="s">
        <x:v>61</x:v>
      </x:c>
      <x:c r="G8223" s="0" t="s">
        <x:v>51</x:v>
      </x:c>
      <x:c r="H8223" s="0">
        <x:v>1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62</x:v>
      </x:c>
      <x:c r="F8224" s="0" t="s">
        <x:v>63</x:v>
      </x:c>
      <x:c r="G8224" s="0" t="s">
        <x:v>51</x:v>
      </x:c>
      <x:c r="H8224" s="0">
        <x:v>1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64</x:v>
      </x:c>
      <x:c r="F8225" s="0" t="s">
        <x:v>65</x:v>
      </x:c>
      <x:c r="G8225" s="0" t="s">
        <x:v>66</x:v>
      </x:c>
      <x:c r="H8225" s="0">
        <x:v>100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38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52</x:v>
      </x:c>
      <x:c r="F8227" s="0" t="s">
        <x:v>53</x:v>
      </x:c>
      <x:c r="G8227" s="0" t="s">
        <x:v>51</x:v>
      </x:c>
      <x:c r="H8227" s="0">
        <x:v>18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54</x:v>
      </x:c>
      <x:c r="F8228" s="0" t="s">
        <x:v>55</x:v>
      </x:c>
      <x:c r="G8228" s="0" t="s">
        <x:v>51</x:v>
      </x:c>
      <x:c r="H8228" s="0">
        <x:v>20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56</x:v>
      </x:c>
      <x:c r="F8229" s="0" t="s">
        <x:v>57</x:v>
      </x:c>
      <x:c r="G8229" s="0" t="s">
        <x:v>51</x:v>
      </x:c>
      <x:c r="H8229" s="0">
        <x:v>11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58</x:v>
      </x:c>
      <x:c r="F8230" s="0" t="s">
        <x:v>59</x:v>
      </x:c>
      <x:c r="G8230" s="0" t="s">
        <x:v>51</x:v>
      </x:c>
      <x:c r="H8230" s="0">
        <x:v>3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60</x:v>
      </x:c>
      <x:c r="F8231" s="0" t="s">
        <x:v>61</x:v>
      </x:c>
      <x:c r="G8231" s="0" t="s">
        <x:v>51</x:v>
      </x:c>
      <x:c r="H8231" s="0">
        <x:v>3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62</x:v>
      </x:c>
      <x:c r="F8232" s="0" t="s">
        <x:v>63</x:v>
      </x:c>
      <x:c r="G8232" s="0" t="s">
        <x:v>51</x:v>
      </x:c>
      <x:c r="H8232" s="0">
        <x:v>14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64</x:v>
      </x:c>
      <x:c r="F8233" s="0" t="s">
        <x:v>65</x:v>
      </x:c>
      <x:c r="G8233" s="0" t="s">
        <x:v>66</x:v>
      </x:c>
      <x:c r="H8233" s="0">
        <x:v>21.4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 t="s">
        <x:v>71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52</x:v>
      </x:c>
      <x:c r="F8235" s="0" t="s">
        <x:v>53</x:v>
      </x:c>
      <x:c r="G8235" s="0" t="s">
        <x:v>51</x:v>
      </x:c>
      <x:c r="H8235" s="0" t="s">
        <x:v>71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54</x:v>
      </x:c>
      <x:c r="F8236" s="0" t="s">
        <x:v>55</x:v>
      </x:c>
      <x:c r="G8236" s="0" t="s">
        <x:v>51</x:v>
      </x:c>
      <x:c r="H8236" s="0" t="s">
        <x:v>71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56</x:v>
      </x:c>
      <x:c r="F8237" s="0" t="s">
        <x:v>57</x:v>
      </x:c>
      <x:c r="G8237" s="0" t="s">
        <x:v>51</x:v>
      </x:c>
      <x:c r="H8237" s="0" t="s">
        <x:v>71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58</x:v>
      </x:c>
      <x:c r="F8238" s="0" t="s">
        <x:v>59</x:v>
      </x:c>
      <x:c r="G8238" s="0" t="s">
        <x:v>51</x:v>
      </x:c>
      <x:c r="H8238" s="0" t="s">
        <x:v>71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60</x:v>
      </x:c>
      <x:c r="F8239" s="0" t="s">
        <x:v>61</x:v>
      </x:c>
      <x:c r="G8239" s="0" t="s">
        <x:v>51</x:v>
      </x:c>
      <x:c r="H8239" s="0" t="s">
        <x:v>71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62</x:v>
      </x:c>
      <x:c r="F8240" s="0" t="s">
        <x:v>63</x:v>
      </x:c>
      <x:c r="G8240" s="0" t="s">
        <x:v>51</x:v>
      </x:c>
      <x:c r="H8240" s="0" t="s">
        <x:v>71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64</x:v>
      </x:c>
      <x:c r="F8241" s="0" t="s">
        <x:v>65</x:v>
      </x:c>
      <x:c r="G8241" s="0" t="s">
        <x:v>66</x:v>
      </x:c>
      <x:c r="H8241" s="0" t="s">
        <x:v>71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9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52</x:v>
      </x:c>
      <x:c r="F8243" s="0" t="s">
        <x:v>53</x:v>
      </x:c>
      <x:c r="G8243" s="0" t="s">
        <x:v>51</x:v>
      </x:c>
      <x:c r="H8243" s="0">
        <x:v>5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54</x:v>
      </x:c>
      <x:c r="F8244" s="0" t="s">
        <x:v>55</x:v>
      </x:c>
      <x:c r="G8244" s="0" t="s">
        <x:v>51</x:v>
      </x:c>
      <x:c r="H8244" s="0">
        <x:v>4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56</x:v>
      </x:c>
      <x:c r="F8245" s="0" t="s">
        <x:v>57</x:v>
      </x:c>
      <x:c r="G8245" s="0" t="s">
        <x:v>51</x:v>
      </x:c>
      <x:c r="H8245" s="0">
        <x:v>3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58</x:v>
      </x:c>
      <x:c r="F8246" s="0" t="s">
        <x:v>59</x:v>
      </x:c>
      <x:c r="G8246" s="0" t="s">
        <x:v>51</x:v>
      </x:c>
      <x:c r="H8246" s="0">
        <x:v>1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60</x:v>
      </x:c>
      <x:c r="F8247" s="0" t="s">
        <x:v>61</x:v>
      </x:c>
      <x:c r="G8247" s="0" t="s">
        <x:v>51</x:v>
      </x:c>
      <x:c r="H8247" s="0">
        <x:v>1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62</x:v>
      </x:c>
      <x:c r="F8248" s="0" t="s">
        <x:v>63</x:v>
      </x:c>
      <x:c r="G8248" s="0" t="s">
        <x:v>51</x:v>
      </x:c>
      <x:c r="H8248" s="0">
        <x:v>4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64</x:v>
      </x:c>
      <x:c r="F8249" s="0" t="s">
        <x:v>65</x:v>
      </x:c>
      <x:c r="G8249" s="0" t="s">
        <x:v>66</x:v>
      </x:c>
      <x:c r="H8249" s="0">
        <x:v>25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>
        <x:v>32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52</x:v>
      </x:c>
      <x:c r="F8251" s="0" t="s">
        <x:v>53</x:v>
      </x:c>
      <x:c r="G8251" s="0" t="s">
        <x:v>51</x:v>
      </x:c>
      <x:c r="H8251" s="0">
        <x:v>16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54</x:v>
      </x:c>
      <x:c r="F8252" s="0" t="s">
        <x:v>55</x:v>
      </x:c>
      <x:c r="G8252" s="0" t="s">
        <x:v>51</x:v>
      </x:c>
      <x:c r="H8252" s="0">
        <x:v>16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56</x:v>
      </x:c>
      <x:c r="F8253" s="0" t="s">
        <x:v>57</x:v>
      </x:c>
      <x:c r="G8253" s="0" t="s">
        <x:v>51</x:v>
      </x:c>
      <x:c r="H8253" s="0">
        <x:v>7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58</x:v>
      </x:c>
      <x:c r="F8254" s="0" t="s">
        <x:v>59</x:v>
      </x:c>
      <x:c r="G8254" s="0" t="s">
        <x:v>51</x:v>
      </x:c>
      <x:c r="H8254" s="0">
        <x:v>3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60</x:v>
      </x:c>
      <x:c r="F8255" s="0" t="s">
        <x:v>61</x:v>
      </x:c>
      <x:c r="G8255" s="0" t="s">
        <x:v>51</x:v>
      </x:c>
      <x:c r="H8255" s="0">
        <x:v>3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62</x:v>
      </x:c>
      <x:c r="F8256" s="0" t="s">
        <x:v>63</x:v>
      </x:c>
      <x:c r="G8256" s="0" t="s">
        <x:v>51</x:v>
      </x:c>
      <x:c r="H8256" s="0">
        <x:v>10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64</x:v>
      </x:c>
      <x:c r="F8257" s="0" t="s">
        <x:v>65</x:v>
      </x:c>
      <x:c r="G8257" s="0" t="s">
        <x:v>66</x:v>
      </x:c>
      <x:c r="H8257" s="0">
        <x:v>30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0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52</x:v>
      </x:c>
      <x:c r="F8259" s="0" t="s">
        <x:v>53</x:v>
      </x:c>
      <x:c r="G8259" s="0" t="s">
        <x:v>51</x:v>
      </x:c>
      <x:c r="H8259" s="0">
        <x:v>0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54</x:v>
      </x:c>
      <x:c r="F8260" s="0" t="s">
        <x:v>55</x:v>
      </x:c>
      <x:c r="G8260" s="0" t="s">
        <x:v>51</x:v>
      </x:c>
      <x:c r="H8260" s="0">
        <x:v>0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56</x:v>
      </x:c>
      <x:c r="F8261" s="0" t="s">
        <x:v>57</x:v>
      </x:c>
      <x:c r="G8261" s="0" t="s">
        <x:v>51</x:v>
      </x:c>
      <x:c r="H8261" s="0">
        <x:v>0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58</x:v>
      </x:c>
      <x:c r="F8262" s="0" t="s">
        <x:v>59</x:v>
      </x:c>
      <x:c r="G8262" s="0" t="s">
        <x:v>51</x:v>
      </x:c>
      <x:c r="H8262" s="0">
        <x:v>0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60</x:v>
      </x:c>
      <x:c r="F8263" s="0" t="s">
        <x:v>61</x:v>
      </x:c>
      <x:c r="G8263" s="0" t="s">
        <x:v>51</x:v>
      </x:c>
      <x:c r="H8263" s="0">
        <x:v>0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62</x:v>
      </x:c>
      <x:c r="F8264" s="0" t="s">
        <x:v>63</x:v>
      </x:c>
      <x:c r="G8264" s="0" t="s">
        <x:v>51</x:v>
      </x:c>
      <x:c r="H8264" s="0">
        <x:v>0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64</x:v>
      </x:c>
      <x:c r="F8265" s="0" t="s">
        <x:v>65</x:v>
      </x:c>
      <x:c r="G8265" s="0" t="s">
        <x:v>66</x:v>
      </x:c>
      <x:c r="H8265" s="0">
        <x:v>0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45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52</x:v>
      </x:c>
      <x:c r="F8267" s="0" t="s">
        <x:v>53</x:v>
      </x:c>
      <x:c r="G8267" s="0" t="s">
        <x:v>51</x:v>
      </x:c>
      <x:c r="H8267" s="0">
        <x:v>22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54</x:v>
      </x:c>
      <x:c r="F8268" s="0" t="s">
        <x:v>55</x:v>
      </x:c>
      <x:c r="G8268" s="0" t="s">
        <x:v>51</x:v>
      </x:c>
      <x:c r="H8268" s="0">
        <x:v>23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56</x:v>
      </x:c>
      <x:c r="F8269" s="0" t="s">
        <x:v>57</x:v>
      </x:c>
      <x:c r="G8269" s="0" t="s">
        <x:v>51</x:v>
      </x:c>
      <x:c r="H8269" s="0">
        <x:v>15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58</x:v>
      </x:c>
      <x:c r="F8270" s="0" t="s">
        <x:v>59</x:v>
      </x:c>
      <x:c r="G8270" s="0" t="s">
        <x:v>51</x:v>
      </x:c>
      <x:c r="H8270" s="0">
        <x:v>1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60</x:v>
      </x:c>
      <x:c r="F8271" s="0" t="s">
        <x:v>61</x:v>
      </x:c>
      <x:c r="G8271" s="0" t="s">
        <x:v>51</x:v>
      </x:c>
      <x:c r="H8271" s="0">
        <x:v>1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62</x:v>
      </x:c>
      <x:c r="F8272" s="0" t="s">
        <x:v>63</x:v>
      </x:c>
      <x:c r="G8272" s="0" t="s">
        <x:v>51</x:v>
      </x:c>
      <x:c r="H8272" s="0">
        <x:v>16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64</x:v>
      </x:c>
      <x:c r="F8273" s="0" t="s">
        <x:v>65</x:v>
      </x:c>
      <x:c r="G8273" s="0" t="s">
        <x:v>66</x:v>
      </x:c>
      <x:c r="H8273" s="0">
        <x:v>6.3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134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52</x:v>
      </x:c>
      <x:c r="F8275" s="0" t="s">
        <x:v>53</x:v>
      </x:c>
      <x:c r="G8275" s="0" t="s">
        <x:v>51</x:v>
      </x:c>
      <x:c r="H8275" s="0">
        <x:v>73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54</x:v>
      </x:c>
      <x:c r="F8276" s="0" t="s">
        <x:v>55</x:v>
      </x:c>
      <x:c r="G8276" s="0" t="s">
        <x:v>51</x:v>
      </x:c>
      <x:c r="H8276" s="0">
        <x:v>61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56</x:v>
      </x:c>
      <x:c r="F8277" s="0" t="s">
        <x:v>57</x:v>
      </x:c>
      <x:c r="G8277" s="0" t="s">
        <x:v>51</x:v>
      </x:c>
      <x:c r="H8277" s="0">
        <x:v>38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58</x:v>
      </x:c>
      <x:c r="F8278" s="0" t="s">
        <x:v>59</x:v>
      </x:c>
      <x:c r="G8278" s="0" t="s">
        <x:v>51</x:v>
      </x:c>
      <x:c r="H8278" s="0">
        <x:v>2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60</x:v>
      </x:c>
      <x:c r="F8279" s="0" t="s">
        <x:v>61</x:v>
      </x:c>
      <x:c r="G8279" s="0" t="s">
        <x:v>51</x:v>
      </x:c>
      <x:c r="H8279" s="0">
        <x:v>2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62</x:v>
      </x:c>
      <x:c r="F8280" s="0" t="s">
        <x:v>63</x:v>
      </x:c>
      <x:c r="G8280" s="0" t="s">
        <x:v>51</x:v>
      </x:c>
      <x:c r="H8280" s="0">
        <x:v>40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64</x:v>
      </x:c>
      <x:c r="F8281" s="0" t="s">
        <x:v>65</x:v>
      </x:c>
      <x:c r="G8281" s="0" t="s">
        <x:v>66</x:v>
      </x:c>
      <x:c r="H8281" s="0">
        <x:v>5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>
        <x:v>298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51</x:v>
      </x:c>
      <x:c r="H8283" s="0">
        <x:v>156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54</x:v>
      </x:c>
      <x:c r="F8284" s="0" t="s">
        <x:v>55</x:v>
      </x:c>
      <x:c r="G8284" s="0" t="s">
        <x:v>51</x:v>
      </x:c>
      <x:c r="H8284" s="0">
        <x:v>142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56</x:v>
      </x:c>
      <x:c r="F8285" s="0" t="s">
        <x:v>57</x:v>
      </x:c>
      <x:c r="G8285" s="0" t="s">
        <x:v>51</x:v>
      </x:c>
      <x:c r="H8285" s="0">
        <x:v>109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58</x:v>
      </x:c>
      <x:c r="F8286" s="0" t="s">
        <x:v>59</x:v>
      </x:c>
      <x:c r="G8286" s="0" t="s">
        <x:v>51</x:v>
      </x:c>
      <x:c r="H8286" s="0">
        <x:v>10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60</x:v>
      </x:c>
      <x:c r="F8287" s="0" t="s">
        <x:v>61</x:v>
      </x:c>
      <x:c r="G8287" s="0" t="s">
        <x:v>51</x:v>
      </x:c>
      <x:c r="H8287" s="0">
        <x:v>10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62</x:v>
      </x:c>
      <x:c r="F8288" s="0" t="s">
        <x:v>63</x:v>
      </x:c>
      <x:c r="G8288" s="0" t="s">
        <x:v>51</x:v>
      </x:c>
      <x:c r="H8288" s="0">
        <x:v>119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64</x:v>
      </x:c>
      <x:c r="F8289" s="0" t="s">
        <x:v>65</x:v>
      </x:c>
      <x:c r="G8289" s="0" t="s">
        <x:v>66</x:v>
      </x:c>
      <x:c r="H8289" s="0">
        <x:v>8.4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46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52</x:v>
      </x:c>
      <x:c r="F8291" s="0" t="s">
        <x:v>53</x:v>
      </x:c>
      <x:c r="G8291" s="0" t="s">
        <x:v>51</x:v>
      </x:c>
      <x:c r="H8291" s="0">
        <x:v>25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54</x:v>
      </x:c>
      <x:c r="F8292" s="0" t="s">
        <x:v>55</x:v>
      </x:c>
      <x:c r="G8292" s="0" t="s">
        <x:v>51</x:v>
      </x:c>
      <x:c r="H8292" s="0">
        <x:v>21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56</x:v>
      </x:c>
      <x:c r="F8293" s="0" t="s">
        <x:v>57</x:v>
      </x:c>
      <x:c r="G8293" s="0" t="s">
        <x:v>51</x:v>
      </x:c>
      <x:c r="H8293" s="0">
        <x:v>14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58</x:v>
      </x:c>
      <x:c r="F8294" s="0" t="s">
        <x:v>59</x:v>
      </x:c>
      <x:c r="G8294" s="0" t="s">
        <x:v>51</x:v>
      </x:c>
      <x:c r="H8294" s="0">
        <x:v>5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60</x:v>
      </x:c>
      <x:c r="F8295" s="0" t="s">
        <x:v>61</x:v>
      </x:c>
      <x:c r="G8295" s="0" t="s">
        <x:v>51</x:v>
      </x:c>
      <x:c r="H8295" s="0">
        <x:v>3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62</x:v>
      </x:c>
      <x:c r="F8296" s="0" t="s">
        <x:v>63</x:v>
      </x:c>
      <x:c r="G8296" s="0" t="s">
        <x:v>51</x:v>
      </x:c>
      <x:c r="H8296" s="0">
        <x:v>19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64</x:v>
      </x:c>
      <x:c r="F8297" s="0" t="s">
        <x:v>65</x:v>
      </x:c>
      <x:c r="G8297" s="0" t="s">
        <x:v>66</x:v>
      </x:c>
      <x:c r="H8297" s="0">
        <x:v>15.8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71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52</x:v>
      </x:c>
      <x:c r="F8299" s="0" t="s">
        <x:v>53</x:v>
      </x:c>
      <x:c r="G8299" s="0" t="s">
        <x:v>51</x:v>
      </x:c>
      <x:c r="H8299" s="0">
        <x:v>40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54</x:v>
      </x:c>
      <x:c r="F8300" s="0" t="s">
        <x:v>55</x:v>
      </x:c>
      <x:c r="G8300" s="0" t="s">
        <x:v>51</x:v>
      </x:c>
      <x:c r="H8300" s="0">
        <x:v>31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56</x:v>
      </x:c>
      <x:c r="F8301" s="0" t="s">
        <x:v>57</x:v>
      </x:c>
      <x:c r="G8301" s="0" t="s">
        <x:v>51</x:v>
      </x:c>
      <x:c r="H8301" s="0">
        <x:v>26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58</x:v>
      </x:c>
      <x:c r="F8302" s="0" t="s">
        <x:v>59</x:v>
      </x:c>
      <x:c r="G8302" s="0" t="s">
        <x:v>51</x:v>
      </x:c>
      <x:c r="H8302" s="0">
        <x:v>5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60</x:v>
      </x:c>
      <x:c r="F8303" s="0" t="s">
        <x:v>61</x:v>
      </x:c>
      <x:c r="G8303" s="0" t="s">
        <x:v>51</x:v>
      </x:c>
      <x:c r="H8303" s="0">
        <x:v>3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62</x:v>
      </x:c>
      <x:c r="F8304" s="0" t="s">
        <x:v>63</x:v>
      </x:c>
      <x:c r="G8304" s="0" t="s">
        <x:v>51</x:v>
      </x:c>
      <x:c r="H8304" s="0">
        <x:v>31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64</x:v>
      </x:c>
      <x:c r="F8305" s="0" t="s">
        <x:v>65</x:v>
      </x:c>
      <x:c r="G8305" s="0" t="s">
        <x:v>66</x:v>
      </x:c>
      <x:c r="H8305" s="0">
        <x:v>9.7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>
        <x:v>32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52</x:v>
      </x:c>
      <x:c r="F8307" s="0" t="s">
        <x:v>53</x:v>
      </x:c>
      <x:c r="G8307" s="0" t="s">
        <x:v>51</x:v>
      </x:c>
      <x:c r="H8307" s="0">
        <x:v>14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54</x:v>
      </x:c>
      <x:c r="F8308" s="0" t="s">
        <x:v>55</x:v>
      </x:c>
      <x:c r="G8308" s="0" t="s">
        <x:v>51</x:v>
      </x:c>
      <x:c r="H8308" s="0">
        <x:v>18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56</x:v>
      </x:c>
      <x:c r="F8309" s="0" t="s">
        <x:v>57</x:v>
      </x:c>
      <x:c r="G8309" s="0" t="s">
        <x:v>51</x:v>
      </x:c>
      <x:c r="H8309" s="0">
        <x:v>10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58</x:v>
      </x:c>
      <x:c r="F8310" s="0" t="s">
        <x:v>59</x:v>
      </x:c>
      <x:c r="G8310" s="0" t="s">
        <x:v>51</x:v>
      </x:c>
      <x:c r="H8310" s="0">
        <x:v>2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60</x:v>
      </x:c>
      <x:c r="F8311" s="0" t="s">
        <x:v>61</x:v>
      </x:c>
      <x:c r="G8311" s="0" t="s">
        <x:v>51</x:v>
      </x:c>
      <x:c r="H8311" s="0">
        <x:v>1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62</x:v>
      </x:c>
      <x:c r="F8312" s="0" t="s">
        <x:v>63</x:v>
      </x:c>
      <x:c r="G8312" s="0" t="s">
        <x:v>51</x:v>
      </x:c>
      <x:c r="H8312" s="0">
        <x:v>12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64</x:v>
      </x:c>
      <x:c r="F8313" s="0" t="s">
        <x:v>65</x:v>
      </x:c>
      <x:c r="G8313" s="0" t="s">
        <x:v>66</x:v>
      </x:c>
      <x:c r="H8313" s="0">
        <x:v>8.3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>
        <x:v>11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52</x:v>
      </x:c>
      <x:c r="F8315" s="0" t="s">
        <x:v>53</x:v>
      </x:c>
      <x:c r="G8315" s="0" t="s">
        <x:v>51</x:v>
      </x:c>
      <x:c r="H8315" s="0">
        <x:v>8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54</x:v>
      </x:c>
      <x:c r="F8316" s="0" t="s">
        <x:v>55</x:v>
      </x:c>
      <x:c r="G8316" s="0" t="s">
        <x:v>51</x:v>
      </x:c>
      <x:c r="H8316" s="0">
        <x:v>3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56</x:v>
      </x:c>
      <x:c r="F8317" s="0" t="s">
        <x:v>57</x:v>
      </x:c>
      <x:c r="G8317" s="0" t="s">
        <x:v>51</x:v>
      </x:c>
      <x:c r="H8317" s="0">
        <x:v>4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58</x:v>
      </x:c>
      <x:c r="F8318" s="0" t="s">
        <x:v>59</x:v>
      </x:c>
      <x:c r="G8318" s="0" t="s">
        <x:v>51</x:v>
      </x:c>
      <x:c r="H8318" s="0">
        <x:v>1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60</x:v>
      </x:c>
      <x:c r="F8319" s="0" t="s">
        <x:v>61</x:v>
      </x:c>
      <x:c r="G8319" s="0" t="s">
        <x:v>51</x:v>
      </x:c>
      <x:c r="H8319" s="0">
        <x:v>1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62</x:v>
      </x:c>
      <x:c r="F8320" s="0" t="s">
        <x:v>63</x:v>
      </x:c>
      <x:c r="G8320" s="0" t="s">
        <x:v>51</x:v>
      </x:c>
      <x:c r="H8320" s="0">
        <x:v>5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64</x:v>
      </x:c>
      <x:c r="F8321" s="0" t="s">
        <x:v>65</x:v>
      </x:c>
      <x:c r="G8321" s="0" t="s">
        <x:v>66</x:v>
      </x:c>
      <x:c r="H8321" s="0">
        <x:v>20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>
        <x:v>40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52</x:v>
      </x:c>
      <x:c r="F8323" s="0" t="s">
        <x:v>53</x:v>
      </x:c>
      <x:c r="G8323" s="0" t="s">
        <x:v>51</x:v>
      </x:c>
      <x:c r="H8323" s="0">
        <x:v>20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54</x:v>
      </x:c>
      <x:c r="F8324" s="0" t="s">
        <x:v>55</x:v>
      </x:c>
      <x:c r="G8324" s="0" t="s">
        <x:v>51</x:v>
      </x:c>
      <x:c r="H8324" s="0">
        <x:v>20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56</x:v>
      </x:c>
      <x:c r="F8325" s="0" t="s">
        <x:v>57</x:v>
      </x:c>
      <x:c r="G8325" s="0" t="s">
        <x:v>51</x:v>
      </x:c>
      <x:c r="H8325" s="0">
        <x:v>11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58</x:v>
      </x:c>
      <x:c r="F8326" s="0" t="s">
        <x:v>59</x:v>
      </x:c>
      <x:c r="G8326" s="0" t="s">
        <x:v>51</x:v>
      </x:c>
      <x:c r="H8326" s="0">
        <x:v>0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60</x:v>
      </x:c>
      <x:c r="F8327" s="0" t="s">
        <x:v>61</x:v>
      </x:c>
      <x:c r="G8327" s="0" t="s">
        <x:v>51</x:v>
      </x:c>
      <x:c r="H8327" s="0">
        <x:v>0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62</x:v>
      </x:c>
      <x:c r="F8328" s="0" t="s">
        <x:v>63</x:v>
      </x:c>
      <x:c r="G8328" s="0" t="s">
        <x:v>51</x:v>
      </x:c>
      <x:c r="H8328" s="0">
        <x:v>11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64</x:v>
      </x:c>
      <x:c r="F8329" s="0" t="s">
        <x:v>65</x:v>
      </x:c>
      <x:c r="G8329" s="0" t="s">
        <x:v>66</x:v>
      </x:c>
      <x:c r="H8329" s="0">
        <x:v>0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13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52</x:v>
      </x:c>
      <x:c r="F8331" s="0" t="s">
        <x:v>53</x:v>
      </x:c>
      <x:c r="G8331" s="0" t="s">
        <x:v>51</x:v>
      </x:c>
      <x:c r="H8331" s="0">
        <x:v>7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54</x:v>
      </x:c>
      <x:c r="F8332" s="0" t="s">
        <x:v>55</x:v>
      </x:c>
      <x:c r="G8332" s="0" t="s">
        <x:v>51</x:v>
      </x:c>
      <x:c r="H8332" s="0">
        <x:v>6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56</x:v>
      </x:c>
      <x:c r="F8333" s="0" t="s">
        <x:v>57</x:v>
      </x:c>
      <x:c r="G8333" s="0" t="s">
        <x:v>51</x:v>
      </x:c>
      <x:c r="H8333" s="0">
        <x:v>5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58</x:v>
      </x:c>
      <x:c r="F8334" s="0" t="s">
        <x:v>59</x:v>
      </x:c>
      <x:c r="G8334" s="0" t="s">
        <x:v>51</x:v>
      </x:c>
      <x:c r="H8334" s="0">
        <x:v>3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60</x:v>
      </x:c>
      <x:c r="F8335" s="0" t="s">
        <x:v>61</x:v>
      </x:c>
      <x:c r="G8335" s="0" t="s">
        <x:v>51</x:v>
      </x:c>
      <x:c r="H8335" s="0">
        <x:v>3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62</x:v>
      </x:c>
      <x:c r="F8336" s="0" t="s">
        <x:v>63</x:v>
      </x:c>
      <x:c r="G8336" s="0" t="s">
        <x:v>51</x:v>
      </x:c>
      <x:c r="H8336" s="0">
        <x:v>8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64</x:v>
      </x:c>
      <x:c r="F8337" s="0" t="s">
        <x:v>65</x:v>
      </x:c>
      <x:c r="G8337" s="0" t="s">
        <x:v>66</x:v>
      </x:c>
      <x:c r="H8337" s="0">
        <x:v>37.5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>
        <x:v>191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52</x:v>
      </x:c>
      <x:c r="F8339" s="0" t="s">
        <x:v>53</x:v>
      </x:c>
      <x:c r="G8339" s="0" t="s">
        <x:v>51</x:v>
      </x:c>
      <x:c r="H8339" s="0">
        <x:v>101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54</x:v>
      </x:c>
      <x:c r="F8340" s="0" t="s">
        <x:v>55</x:v>
      </x:c>
      <x:c r="G8340" s="0" t="s">
        <x:v>51</x:v>
      </x:c>
      <x:c r="H8340" s="0">
        <x:v>90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56</x:v>
      </x:c>
      <x:c r="F8341" s="0" t="s">
        <x:v>57</x:v>
      </x:c>
      <x:c r="G8341" s="0" t="s">
        <x:v>51</x:v>
      </x:c>
      <x:c r="H8341" s="0">
        <x:v>57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58</x:v>
      </x:c>
      <x:c r="F8342" s="0" t="s">
        <x:v>59</x:v>
      </x:c>
      <x:c r="G8342" s="0" t="s">
        <x:v>51</x:v>
      </x:c>
      <x:c r="H8342" s="0">
        <x:v>6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60</x:v>
      </x:c>
      <x:c r="F8343" s="0" t="s">
        <x:v>61</x:v>
      </x:c>
      <x:c r="G8343" s="0" t="s">
        <x:v>51</x:v>
      </x:c>
      <x:c r="H8343" s="0">
        <x:v>5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62</x:v>
      </x:c>
      <x:c r="F8344" s="0" t="s">
        <x:v>63</x:v>
      </x:c>
      <x:c r="G8344" s="0" t="s">
        <x:v>51</x:v>
      </x:c>
      <x:c r="H8344" s="0">
        <x:v>63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64</x:v>
      </x:c>
      <x:c r="F8345" s="0" t="s">
        <x:v>65</x:v>
      </x:c>
      <x:c r="G8345" s="0" t="s">
        <x:v>66</x:v>
      </x:c>
      <x:c r="H8345" s="0">
        <x:v>7.9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 t="s">
        <x:v>71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52</x:v>
      </x:c>
      <x:c r="F8347" s="0" t="s">
        <x:v>53</x:v>
      </x:c>
      <x:c r="G8347" s="0" t="s">
        <x:v>51</x:v>
      </x:c>
      <x:c r="H8347" s="0" t="s">
        <x:v>71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54</x:v>
      </x:c>
      <x:c r="F8348" s="0" t="s">
        <x:v>55</x:v>
      </x:c>
      <x:c r="G8348" s="0" t="s">
        <x:v>51</x:v>
      </x:c>
      <x:c r="H8348" s="0" t="s">
        <x:v>71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56</x:v>
      </x:c>
      <x:c r="F8349" s="0" t="s">
        <x:v>57</x:v>
      </x:c>
      <x:c r="G8349" s="0" t="s">
        <x:v>51</x:v>
      </x:c>
      <x:c r="H8349" s="0" t="s">
        <x:v>71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58</x:v>
      </x:c>
      <x:c r="F8350" s="0" t="s">
        <x:v>59</x:v>
      </x:c>
      <x:c r="G8350" s="0" t="s">
        <x:v>51</x:v>
      </x:c>
      <x:c r="H8350" s="0" t="s">
        <x:v>71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60</x:v>
      </x:c>
      <x:c r="F8351" s="0" t="s">
        <x:v>61</x:v>
      </x:c>
      <x:c r="G8351" s="0" t="s">
        <x:v>51</x:v>
      </x:c>
      <x:c r="H8351" s="0" t="s">
        <x:v>71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62</x:v>
      </x:c>
      <x:c r="F8352" s="0" t="s">
        <x:v>63</x:v>
      </x:c>
      <x:c r="G8352" s="0" t="s">
        <x:v>51</x:v>
      </x:c>
      <x:c r="H8352" s="0" t="s">
        <x:v>71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64</x:v>
      </x:c>
      <x:c r="F8353" s="0" t="s">
        <x:v>65</x:v>
      </x:c>
      <x:c r="G8353" s="0" t="s">
        <x:v>66</x:v>
      </x:c>
      <x:c r="H8353" s="0" t="s">
        <x:v>71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 t="s">
        <x:v>71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52</x:v>
      </x:c>
      <x:c r="F8355" s="0" t="s">
        <x:v>53</x:v>
      </x:c>
      <x:c r="G8355" s="0" t="s">
        <x:v>51</x:v>
      </x:c>
      <x:c r="H8355" s="0" t="s">
        <x:v>71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54</x:v>
      </x:c>
      <x:c r="F8356" s="0" t="s">
        <x:v>55</x:v>
      </x:c>
      <x:c r="G8356" s="0" t="s">
        <x:v>51</x:v>
      </x:c>
      <x:c r="H8356" s="0" t="s">
        <x:v>71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56</x:v>
      </x:c>
      <x:c r="F8357" s="0" t="s">
        <x:v>57</x:v>
      </x:c>
      <x:c r="G8357" s="0" t="s">
        <x:v>51</x:v>
      </x:c>
      <x:c r="H8357" s="0" t="s">
        <x:v>71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58</x:v>
      </x:c>
      <x:c r="F8358" s="0" t="s">
        <x:v>59</x:v>
      </x:c>
      <x:c r="G8358" s="0" t="s">
        <x:v>51</x:v>
      </x:c>
      <x:c r="H8358" s="0" t="s">
        <x:v>71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60</x:v>
      </x:c>
      <x:c r="F8359" s="0" t="s">
        <x:v>61</x:v>
      </x:c>
      <x:c r="G8359" s="0" t="s">
        <x:v>51</x:v>
      </x:c>
      <x:c r="H8359" s="0" t="s">
        <x:v>71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62</x:v>
      </x:c>
      <x:c r="F8360" s="0" t="s">
        <x:v>63</x:v>
      </x:c>
      <x:c r="G8360" s="0" t="s">
        <x:v>51</x:v>
      </x:c>
      <x:c r="H8360" s="0" t="s">
        <x:v>71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64</x:v>
      </x:c>
      <x:c r="F8361" s="0" t="s">
        <x:v>65</x:v>
      </x:c>
      <x:c r="G8361" s="0" t="s">
        <x:v>66</x:v>
      </x:c>
      <x:c r="H8361" s="0" t="s">
        <x:v>71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17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52</x:v>
      </x:c>
      <x:c r="F8363" s="0" t="s">
        <x:v>53</x:v>
      </x:c>
      <x:c r="G8363" s="0" t="s">
        <x:v>51</x:v>
      </x:c>
      <x:c r="H8363" s="0">
        <x:v>8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54</x:v>
      </x:c>
      <x:c r="F8364" s="0" t="s">
        <x:v>55</x:v>
      </x:c>
      <x:c r="G8364" s="0" t="s">
        <x:v>51</x:v>
      </x:c>
      <x:c r="H8364" s="0">
        <x:v>9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56</x:v>
      </x:c>
      <x:c r="F8365" s="0" t="s">
        <x:v>57</x:v>
      </x:c>
      <x:c r="G8365" s="0" t="s">
        <x:v>51</x:v>
      </x:c>
      <x:c r="H8365" s="0">
        <x:v>7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58</x:v>
      </x:c>
      <x:c r="F8366" s="0" t="s">
        <x:v>59</x:v>
      </x:c>
      <x:c r="G8366" s="0" t="s">
        <x:v>51</x:v>
      </x:c>
      <x:c r="H8366" s="0">
        <x:v>2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60</x:v>
      </x:c>
      <x:c r="F8367" s="0" t="s">
        <x:v>61</x:v>
      </x:c>
      <x:c r="G8367" s="0" t="s">
        <x:v>51</x:v>
      </x:c>
      <x:c r="H8367" s="0">
        <x:v>2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62</x:v>
      </x:c>
      <x:c r="F8368" s="0" t="s">
        <x:v>63</x:v>
      </x:c>
      <x:c r="G8368" s="0" t="s">
        <x:v>51</x:v>
      </x:c>
      <x:c r="H8368" s="0">
        <x:v>9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64</x:v>
      </x:c>
      <x:c r="F8369" s="0" t="s">
        <x:v>65</x:v>
      </x:c>
      <x:c r="G8369" s="0" t="s">
        <x:v>66</x:v>
      </x:c>
      <x:c r="H8369" s="0">
        <x:v>22.2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>
        <x:v>27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52</x:v>
      </x:c>
      <x:c r="F8371" s="0" t="s">
        <x:v>53</x:v>
      </x:c>
      <x:c r="G8371" s="0" t="s">
        <x:v>51</x:v>
      </x:c>
      <x:c r="H8371" s="0">
        <x:v>16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54</x:v>
      </x:c>
      <x:c r="F8372" s="0" t="s">
        <x:v>55</x:v>
      </x:c>
      <x:c r="G8372" s="0" t="s">
        <x:v>51</x:v>
      </x:c>
      <x:c r="H8372" s="0">
        <x:v>11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56</x:v>
      </x:c>
      <x:c r="F8373" s="0" t="s">
        <x:v>57</x:v>
      </x:c>
      <x:c r="G8373" s="0" t="s">
        <x:v>51</x:v>
      </x:c>
      <x:c r="H8373" s="0">
        <x:v>10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58</x:v>
      </x:c>
      <x:c r="F8374" s="0" t="s">
        <x:v>59</x:v>
      </x:c>
      <x:c r="G8374" s="0" t="s">
        <x:v>51</x:v>
      </x:c>
      <x:c r="H8374" s="0">
        <x:v>3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60</x:v>
      </x:c>
      <x:c r="F8375" s="0" t="s">
        <x:v>61</x:v>
      </x:c>
      <x:c r="G8375" s="0" t="s">
        <x:v>51</x:v>
      </x:c>
      <x:c r="H8375" s="0">
        <x:v>3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62</x:v>
      </x:c>
      <x:c r="F8376" s="0" t="s">
        <x:v>63</x:v>
      </x:c>
      <x:c r="G8376" s="0" t="s">
        <x:v>51</x:v>
      </x:c>
      <x:c r="H8376" s="0">
        <x:v>13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64</x:v>
      </x:c>
      <x:c r="F8377" s="0" t="s">
        <x:v>65</x:v>
      </x:c>
      <x:c r="G8377" s="0" t="s">
        <x:v>66</x:v>
      </x:c>
      <x:c r="H8377" s="0">
        <x:v>23.1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9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52</x:v>
      </x:c>
      <x:c r="F8379" s="0" t="s">
        <x:v>53</x:v>
      </x:c>
      <x:c r="G8379" s="0" t="s">
        <x:v>51</x:v>
      </x:c>
      <x:c r="H8379" s="0">
        <x:v>5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54</x:v>
      </x:c>
      <x:c r="F8380" s="0" t="s">
        <x:v>55</x:v>
      </x:c>
      <x:c r="G8380" s="0" t="s">
        <x:v>51</x:v>
      </x:c>
      <x:c r="H8380" s="0">
        <x:v>4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56</x:v>
      </x:c>
      <x:c r="F8381" s="0" t="s">
        <x:v>57</x:v>
      </x:c>
      <x:c r="G8381" s="0" t="s">
        <x:v>51</x:v>
      </x:c>
      <x:c r="H8381" s="0">
        <x:v>3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58</x:v>
      </x:c>
      <x:c r="F8382" s="0" t="s">
        <x:v>59</x:v>
      </x:c>
      <x:c r="G8382" s="0" t="s">
        <x:v>51</x:v>
      </x:c>
      <x:c r="H8382" s="0">
        <x:v>2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60</x:v>
      </x:c>
      <x:c r="F8383" s="0" t="s">
        <x:v>61</x:v>
      </x:c>
      <x:c r="G8383" s="0" t="s">
        <x:v>51</x:v>
      </x:c>
      <x:c r="H8383" s="0">
        <x:v>2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62</x:v>
      </x:c>
      <x:c r="F8384" s="0" t="s">
        <x:v>63</x:v>
      </x:c>
      <x:c r="G8384" s="0" t="s">
        <x:v>51</x:v>
      </x:c>
      <x:c r="H8384" s="0">
        <x:v>5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64</x:v>
      </x:c>
      <x:c r="F8385" s="0" t="s">
        <x:v>65</x:v>
      </x:c>
      <x:c r="G8385" s="0" t="s">
        <x:v>66</x:v>
      </x:c>
      <x:c r="H8385" s="0">
        <x:v>40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>
        <x:v>13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52</x:v>
      </x:c>
      <x:c r="F8387" s="0" t="s">
        <x:v>53</x:v>
      </x:c>
      <x:c r="G8387" s="0" t="s">
        <x:v>51</x:v>
      </x:c>
      <x:c r="H8387" s="0">
        <x:v>6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54</x:v>
      </x:c>
      <x:c r="F8388" s="0" t="s">
        <x:v>55</x:v>
      </x:c>
      <x:c r="G8388" s="0" t="s">
        <x:v>51</x:v>
      </x:c>
      <x:c r="H8388" s="0">
        <x:v>7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56</x:v>
      </x:c>
      <x:c r="F8389" s="0" t="s">
        <x:v>57</x:v>
      </x:c>
      <x:c r="G8389" s="0" t="s">
        <x:v>51</x:v>
      </x:c>
      <x:c r="H8389" s="0">
        <x:v>7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58</x:v>
      </x:c>
      <x:c r="F8390" s="0" t="s">
        <x:v>59</x:v>
      </x:c>
      <x:c r="G8390" s="0" t="s">
        <x:v>51</x:v>
      </x:c>
      <x:c r="H8390" s="0">
        <x:v>2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60</x:v>
      </x:c>
      <x:c r="F8391" s="0" t="s">
        <x:v>61</x:v>
      </x:c>
      <x:c r="G8391" s="0" t="s">
        <x:v>51</x:v>
      </x:c>
      <x:c r="H8391" s="0">
        <x:v>2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62</x:v>
      </x:c>
      <x:c r="F8392" s="0" t="s">
        <x:v>63</x:v>
      </x:c>
      <x:c r="G8392" s="0" t="s">
        <x:v>51</x:v>
      </x:c>
      <x:c r="H8392" s="0">
        <x:v>9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64</x:v>
      </x:c>
      <x:c r="F8393" s="0" t="s">
        <x:v>65</x:v>
      </x:c>
      <x:c r="G8393" s="0" t="s">
        <x:v>66</x:v>
      </x:c>
      <x:c r="H8393" s="0">
        <x:v>22.2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58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52</x:v>
      </x:c>
      <x:c r="F8395" s="0" t="s">
        <x:v>53</x:v>
      </x:c>
      <x:c r="G8395" s="0" t="s">
        <x:v>51</x:v>
      </x:c>
      <x:c r="H8395" s="0">
        <x:v>27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54</x:v>
      </x:c>
      <x:c r="F8396" s="0" t="s">
        <x:v>55</x:v>
      </x:c>
      <x:c r="G8396" s="0" t="s">
        <x:v>51</x:v>
      </x:c>
      <x:c r="H8396" s="0">
        <x:v>31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56</x:v>
      </x:c>
      <x:c r="F8397" s="0" t="s">
        <x:v>57</x:v>
      </x:c>
      <x:c r="G8397" s="0" t="s">
        <x:v>51</x:v>
      </x:c>
      <x:c r="H8397" s="0">
        <x:v>18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58</x:v>
      </x:c>
      <x:c r="F8398" s="0" t="s">
        <x:v>59</x:v>
      </x:c>
      <x:c r="G8398" s="0" t="s">
        <x:v>51</x:v>
      </x:c>
      <x:c r="H8398" s="0">
        <x:v>2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60</x:v>
      </x:c>
      <x:c r="F8399" s="0" t="s">
        <x:v>61</x:v>
      </x:c>
      <x:c r="G8399" s="0" t="s">
        <x:v>51</x:v>
      </x:c>
      <x:c r="H8399" s="0">
        <x:v>2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62</x:v>
      </x:c>
      <x:c r="F8400" s="0" t="s">
        <x:v>63</x:v>
      </x:c>
      <x:c r="G8400" s="0" t="s">
        <x:v>51</x:v>
      </x:c>
      <x:c r="H8400" s="0">
        <x:v>20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64</x:v>
      </x:c>
      <x:c r="F8401" s="0" t="s">
        <x:v>65</x:v>
      </x:c>
      <x:c r="G8401" s="0" t="s">
        <x:v>66</x:v>
      </x:c>
      <x:c r="H8401" s="0">
        <x:v>10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5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>
        <x:v>2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>
        <x:v>3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56</x:v>
      </x:c>
      <x:c r="F8405" s="0" t="s">
        <x:v>57</x:v>
      </x:c>
      <x:c r="G8405" s="0" t="s">
        <x:v>51</x:v>
      </x:c>
      <x:c r="H8405" s="0">
        <x:v>3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58</x:v>
      </x:c>
      <x:c r="F8406" s="0" t="s">
        <x:v>59</x:v>
      </x:c>
      <x:c r="G8406" s="0" t="s">
        <x:v>51</x:v>
      </x:c>
      <x:c r="H8406" s="0">
        <x:v>0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60</x:v>
      </x:c>
      <x:c r="F8407" s="0" t="s">
        <x:v>61</x:v>
      </x:c>
      <x:c r="G8407" s="0" t="s">
        <x:v>51</x:v>
      </x:c>
      <x:c r="H8407" s="0">
        <x:v>0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62</x:v>
      </x:c>
      <x:c r="F8408" s="0" t="s">
        <x:v>63</x:v>
      </x:c>
      <x:c r="G8408" s="0" t="s">
        <x:v>51</x:v>
      </x:c>
      <x:c r="H8408" s="0">
        <x:v>3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64</x:v>
      </x:c>
      <x:c r="F8409" s="0" t="s">
        <x:v>65</x:v>
      </x:c>
      <x:c r="G8409" s="0" t="s">
        <x:v>66</x:v>
      </x:c>
      <x:c r="H8409" s="0">
        <x:v>0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>
        <x:v>0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52</x:v>
      </x:c>
      <x:c r="F8411" s="0" t="s">
        <x:v>53</x:v>
      </x:c>
      <x:c r="G8411" s="0" t="s">
        <x:v>51</x:v>
      </x:c>
      <x:c r="H8411" s="0">
        <x:v>0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54</x:v>
      </x:c>
      <x:c r="F8412" s="0" t="s">
        <x:v>55</x:v>
      </x:c>
      <x:c r="G8412" s="0" t="s">
        <x:v>51</x:v>
      </x:c>
      <x:c r="H8412" s="0">
        <x:v>0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56</x:v>
      </x:c>
      <x:c r="F8413" s="0" t="s">
        <x:v>57</x:v>
      </x:c>
      <x:c r="G8413" s="0" t="s">
        <x:v>51</x:v>
      </x:c>
      <x:c r="H8413" s="0">
        <x:v>0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58</x:v>
      </x:c>
      <x:c r="F8414" s="0" t="s">
        <x:v>59</x:v>
      </x:c>
      <x:c r="G8414" s="0" t="s">
        <x:v>51</x:v>
      </x:c>
      <x:c r="H8414" s="0">
        <x:v>1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60</x:v>
      </x:c>
      <x:c r="F8415" s="0" t="s">
        <x:v>61</x:v>
      </x:c>
      <x:c r="G8415" s="0" t="s">
        <x:v>51</x:v>
      </x:c>
      <x:c r="H8415" s="0">
        <x:v>1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62</x:v>
      </x:c>
      <x:c r="F8416" s="0" t="s">
        <x:v>63</x:v>
      </x:c>
      <x:c r="G8416" s="0" t="s">
        <x:v>51</x:v>
      </x:c>
      <x:c r="H8416" s="0">
        <x:v>1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64</x:v>
      </x:c>
      <x:c r="F8417" s="0" t="s">
        <x:v>65</x:v>
      </x:c>
      <x:c r="G8417" s="0" t="s">
        <x:v>66</x:v>
      </x:c>
      <x:c r="H8417" s="0">
        <x:v>100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>
        <x:v>14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52</x:v>
      </x:c>
      <x:c r="F8419" s="0" t="s">
        <x:v>53</x:v>
      </x:c>
      <x:c r="G8419" s="0" t="s">
        <x:v>51</x:v>
      </x:c>
      <x:c r="H8419" s="0">
        <x:v>8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54</x:v>
      </x:c>
      <x:c r="F8420" s="0" t="s">
        <x:v>55</x:v>
      </x:c>
      <x:c r="G8420" s="0" t="s">
        <x:v>51</x:v>
      </x:c>
      <x:c r="H8420" s="0">
        <x:v>6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56</x:v>
      </x:c>
      <x:c r="F8421" s="0" t="s">
        <x:v>57</x:v>
      </x:c>
      <x:c r="G8421" s="0" t="s">
        <x:v>51</x:v>
      </x:c>
      <x:c r="H8421" s="0">
        <x:v>5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58</x:v>
      </x:c>
      <x:c r="F8422" s="0" t="s">
        <x:v>59</x:v>
      </x:c>
      <x:c r="G8422" s="0" t="s">
        <x:v>51</x:v>
      </x:c>
      <x:c r="H8422" s="0">
        <x:v>1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60</x:v>
      </x:c>
      <x:c r="F8423" s="0" t="s">
        <x:v>61</x:v>
      </x:c>
      <x:c r="G8423" s="0" t="s">
        <x:v>51</x:v>
      </x:c>
      <x:c r="H8423" s="0">
        <x:v>1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62</x:v>
      </x:c>
      <x:c r="F8424" s="0" t="s">
        <x:v>63</x:v>
      </x:c>
      <x:c r="G8424" s="0" t="s">
        <x:v>51</x:v>
      </x:c>
      <x:c r="H8424" s="0">
        <x:v>6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64</x:v>
      </x:c>
      <x:c r="F8425" s="0" t="s">
        <x:v>65</x:v>
      </x:c>
      <x:c r="G8425" s="0" t="s">
        <x:v>66</x:v>
      </x:c>
      <x:c r="H8425" s="0">
        <x:v>16.7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0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51</x:v>
      </x:c>
      <x:c r="H8427" s="0">
        <x:v>0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54</x:v>
      </x:c>
      <x:c r="F8428" s="0" t="s">
        <x:v>55</x:v>
      </x:c>
      <x:c r="G8428" s="0" t="s">
        <x:v>51</x:v>
      </x:c>
      <x:c r="H8428" s="0">
        <x:v>0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56</x:v>
      </x:c>
      <x:c r="F8429" s="0" t="s">
        <x:v>57</x:v>
      </x:c>
      <x:c r="G8429" s="0" t="s">
        <x:v>51</x:v>
      </x:c>
      <x:c r="H8429" s="0">
        <x:v>0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58</x:v>
      </x:c>
      <x:c r="F8430" s="0" t="s">
        <x:v>59</x:v>
      </x:c>
      <x:c r="G8430" s="0" t="s">
        <x:v>51</x:v>
      </x:c>
      <x:c r="H8430" s="0">
        <x:v>0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60</x:v>
      </x:c>
      <x:c r="F8431" s="0" t="s">
        <x:v>61</x:v>
      </x:c>
      <x:c r="G8431" s="0" t="s">
        <x:v>51</x:v>
      </x:c>
      <x:c r="H8431" s="0">
        <x:v>0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62</x:v>
      </x:c>
      <x:c r="F8432" s="0" t="s">
        <x:v>63</x:v>
      </x:c>
      <x:c r="G8432" s="0" t="s">
        <x:v>51</x:v>
      </x:c>
      <x:c r="H8432" s="0">
        <x:v>0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64</x:v>
      </x:c>
      <x:c r="F8433" s="0" t="s">
        <x:v>65</x:v>
      </x:c>
      <x:c r="G8433" s="0" t="s">
        <x:v>66</x:v>
      </x:c>
      <x:c r="H8433" s="0">
        <x:v>0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 t="s">
        <x:v>71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52</x:v>
      </x:c>
      <x:c r="F8435" s="0" t="s">
        <x:v>53</x:v>
      </x:c>
      <x:c r="G8435" s="0" t="s">
        <x:v>51</x:v>
      </x:c>
      <x:c r="H8435" s="0" t="s">
        <x:v>71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54</x:v>
      </x:c>
      <x:c r="F8436" s="0" t="s">
        <x:v>55</x:v>
      </x:c>
      <x:c r="G8436" s="0" t="s">
        <x:v>51</x:v>
      </x:c>
      <x:c r="H8436" s="0" t="s">
        <x:v>71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56</x:v>
      </x:c>
      <x:c r="F8437" s="0" t="s">
        <x:v>57</x:v>
      </x:c>
      <x:c r="G8437" s="0" t="s">
        <x:v>51</x:v>
      </x:c>
      <x:c r="H8437" s="0" t="s">
        <x:v>71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58</x:v>
      </x:c>
      <x:c r="F8438" s="0" t="s">
        <x:v>59</x:v>
      </x:c>
      <x:c r="G8438" s="0" t="s">
        <x:v>51</x:v>
      </x:c>
      <x:c r="H8438" s="0" t="s">
        <x:v>71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60</x:v>
      </x:c>
      <x:c r="F8439" s="0" t="s">
        <x:v>61</x:v>
      </x:c>
      <x:c r="G8439" s="0" t="s">
        <x:v>51</x:v>
      </x:c>
      <x:c r="H8439" s="0" t="s">
        <x:v>71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62</x:v>
      </x:c>
      <x:c r="F8440" s="0" t="s">
        <x:v>63</x:v>
      </x:c>
      <x:c r="G8440" s="0" t="s">
        <x:v>51</x:v>
      </x:c>
      <x:c r="H8440" s="0" t="s">
        <x:v>71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64</x:v>
      </x:c>
      <x:c r="F8441" s="0" t="s">
        <x:v>65</x:v>
      </x:c>
      <x:c r="G8441" s="0" t="s">
        <x:v>66</x:v>
      </x:c>
      <x:c r="H8441" s="0" t="s">
        <x:v>71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>
        <x:v>0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52</x:v>
      </x:c>
      <x:c r="F8443" s="0" t="s">
        <x:v>53</x:v>
      </x:c>
      <x:c r="G8443" s="0" t="s">
        <x:v>51</x:v>
      </x:c>
      <x:c r="H8443" s="0">
        <x:v>0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54</x:v>
      </x:c>
      <x:c r="F8444" s="0" t="s">
        <x:v>55</x:v>
      </x:c>
      <x:c r="G8444" s="0" t="s">
        <x:v>51</x:v>
      </x:c>
      <x:c r="H8444" s="0">
        <x:v>0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56</x:v>
      </x:c>
      <x:c r="F8445" s="0" t="s">
        <x:v>57</x:v>
      </x:c>
      <x:c r="G8445" s="0" t="s">
        <x:v>51</x:v>
      </x:c>
      <x:c r="H8445" s="0">
        <x:v>0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58</x:v>
      </x:c>
      <x:c r="F8446" s="0" t="s">
        <x:v>59</x:v>
      </x:c>
      <x:c r="G8446" s="0" t="s">
        <x:v>51</x:v>
      </x:c>
      <x:c r="H8446" s="0">
        <x:v>0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60</x:v>
      </x:c>
      <x:c r="F8447" s="0" t="s">
        <x:v>61</x:v>
      </x:c>
      <x:c r="G8447" s="0" t="s">
        <x:v>51</x:v>
      </x:c>
      <x:c r="H8447" s="0">
        <x:v>0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62</x:v>
      </x:c>
      <x:c r="F8448" s="0" t="s">
        <x:v>63</x:v>
      </x:c>
      <x:c r="G8448" s="0" t="s">
        <x:v>51</x:v>
      </x:c>
      <x:c r="H8448" s="0">
        <x:v>0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64</x:v>
      </x:c>
      <x:c r="F8449" s="0" t="s">
        <x:v>65</x:v>
      </x:c>
      <x:c r="G8449" s="0" t="s">
        <x:v>66</x:v>
      </x:c>
      <x:c r="H8449" s="0">
        <x:v>0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8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52</x:v>
      </x:c>
      <x:c r="F8451" s="0" t="s">
        <x:v>53</x:v>
      </x:c>
      <x:c r="G8451" s="0" t="s">
        <x:v>51</x:v>
      </x:c>
      <x:c r="H8451" s="0">
        <x:v>5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54</x:v>
      </x:c>
      <x:c r="F8452" s="0" t="s">
        <x:v>55</x:v>
      </x:c>
      <x:c r="G8452" s="0" t="s">
        <x:v>51</x:v>
      </x:c>
      <x:c r="H8452" s="0">
        <x:v>3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56</x:v>
      </x:c>
      <x:c r="F8453" s="0" t="s">
        <x:v>57</x:v>
      </x:c>
      <x:c r="G8453" s="0" t="s">
        <x:v>51</x:v>
      </x:c>
      <x:c r="H8453" s="0">
        <x:v>3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58</x:v>
      </x:c>
      <x:c r="F8454" s="0" t="s">
        <x:v>59</x:v>
      </x:c>
      <x:c r="G8454" s="0" t="s">
        <x:v>51</x:v>
      </x:c>
      <x:c r="H8454" s="0">
        <x:v>0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60</x:v>
      </x:c>
      <x:c r="F8455" s="0" t="s">
        <x:v>61</x:v>
      </x:c>
      <x:c r="G8455" s="0" t="s">
        <x:v>51</x:v>
      </x:c>
      <x:c r="H8455" s="0">
        <x:v>0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62</x:v>
      </x:c>
      <x:c r="F8456" s="0" t="s">
        <x:v>63</x:v>
      </x:c>
      <x:c r="G8456" s="0" t="s">
        <x:v>51</x:v>
      </x:c>
      <x:c r="H8456" s="0">
        <x:v>3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64</x:v>
      </x:c>
      <x:c r="F8457" s="0" t="s">
        <x:v>65</x:v>
      </x:c>
      <x:c r="G8457" s="0" t="s">
        <x:v>66</x:v>
      </x:c>
      <x:c r="H8457" s="0">
        <x:v>0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88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52</x:v>
      </x:c>
      <x:c r="F8459" s="0" t="s">
        <x:v>53</x:v>
      </x:c>
      <x:c r="G8459" s="0" t="s">
        <x:v>51</x:v>
      </x:c>
      <x:c r="H8459" s="0">
        <x:v>38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54</x:v>
      </x:c>
      <x:c r="F8460" s="0" t="s">
        <x:v>55</x:v>
      </x:c>
      <x:c r="G8460" s="0" t="s">
        <x:v>51</x:v>
      </x:c>
      <x:c r="H8460" s="0">
        <x:v>50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56</x:v>
      </x:c>
      <x:c r="F8461" s="0" t="s">
        <x:v>57</x:v>
      </x:c>
      <x:c r="G8461" s="0" t="s">
        <x:v>51</x:v>
      </x:c>
      <x:c r="H8461" s="0">
        <x:v>28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58</x:v>
      </x:c>
      <x:c r="F8462" s="0" t="s">
        <x:v>59</x:v>
      </x:c>
      <x:c r="G8462" s="0" t="s">
        <x:v>51</x:v>
      </x:c>
      <x:c r="H8462" s="0">
        <x:v>0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60</x:v>
      </x:c>
      <x:c r="F8463" s="0" t="s">
        <x:v>61</x:v>
      </x:c>
      <x:c r="G8463" s="0" t="s">
        <x:v>51</x:v>
      </x:c>
      <x:c r="H8463" s="0">
        <x:v>0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62</x:v>
      </x:c>
      <x:c r="F8464" s="0" t="s">
        <x:v>63</x:v>
      </x:c>
      <x:c r="G8464" s="0" t="s">
        <x:v>51</x:v>
      </x:c>
      <x:c r="H8464" s="0">
        <x:v>28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64</x:v>
      </x:c>
      <x:c r="F8465" s="0" t="s">
        <x:v>65</x:v>
      </x:c>
      <x:c r="G8465" s="0" t="s">
        <x:v>66</x:v>
      </x:c>
      <x:c r="H8465" s="0">
        <x:v>0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>
        <x:v>846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52</x:v>
      </x:c>
      <x:c r="F8467" s="0" t="s">
        <x:v>53</x:v>
      </x:c>
      <x:c r="G8467" s="0" t="s">
        <x:v>51</x:v>
      </x:c>
      <x:c r="H8467" s="0">
        <x:v>402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54</x:v>
      </x:c>
      <x:c r="F8468" s="0" t="s">
        <x:v>55</x:v>
      </x:c>
      <x:c r="G8468" s="0" t="s">
        <x:v>51</x:v>
      </x:c>
      <x:c r="H8468" s="0">
        <x:v>444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56</x:v>
      </x:c>
      <x:c r="F8469" s="0" t="s">
        <x:v>57</x:v>
      </x:c>
      <x:c r="G8469" s="0" t="s">
        <x:v>51</x:v>
      </x:c>
      <x:c r="H8469" s="0">
        <x:v>324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58</x:v>
      </x:c>
      <x:c r="F8470" s="0" t="s">
        <x:v>59</x:v>
      </x:c>
      <x:c r="G8470" s="0" t="s">
        <x:v>51</x:v>
      </x:c>
      <x:c r="H8470" s="0">
        <x:v>59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60</x:v>
      </x:c>
      <x:c r="F8471" s="0" t="s">
        <x:v>61</x:v>
      </x:c>
      <x:c r="G8471" s="0" t="s">
        <x:v>51</x:v>
      </x:c>
      <x:c r="H8471" s="0">
        <x:v>57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62</x:v>
      </x:c>
      <x:c r="F8472" s="0" t="s">
        <x:v>63</x:v>
      </x:c>
      <x:c r="G8472" s="0" t="s">
        <x:v>51</x:v>
      </x:c>
      <x:c r="H8472" s="0">
        <x:v>383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64</x:v>
      </x:c>
      <x:c r="F8473" s="0" t="s">
        <x:v>65</x:v>
      </x:c>
      <x:c r="G8473" s="0" t="s">
        <x:v>66</x:v>
      </x:c>
      <x:c r="H8473" s="0">
        <x:v>14.9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99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52</x:v>
      </x:c>
      <x:c r="F8475" s="0" t="s">
        <x:v>53</x:v>
      </x:c>
      <x:c r="G8475" s="0" t="s">
        <x:v>51</x:v>
      </x:c>
      <x:c r="H8475" s="0">
        <x:v>49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54</x:v>
      </x:c>
      <x:c r="F8476" s="0" t="s">
        <x:v>55</x:v>
      </x:c>
      <x:c r="G8476" s="0" t="s">
        <x:v>51</x:v>
      </x:c>
      <x:c r="H8476" s="0">
        <x:v>50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56</x:v>
      </x:c>
      <x:c r="F8477" s="0" t="s">
        <x:v>57</x:v>
      </x:c>
      <x:c r="G8477" s="0" t="s">
        <x:v>51</x:v>
      </x:c>
      <x:c r="H8477" s="0">
        <x:v>30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58</x:v>
      </x:c>
      <x:c r="F8478" s="0" t="s">
        <x:v>59</x:v>
      </x:c>
      <x:c r="G8478" s="0" t="s">
        <x:v>51</x:v>
      </x:c>
      <x:c r="H8478" s="0">
        <x:v>3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60</x:v>
      </x:c>
      <x:c r="F8479" s="0" t="s">
        <x:v>61</x:v>
      </x:c>
      <x:c r="G8479" s="0" t="s">
        <x:v>51</x:v>
      </x:c>
      <x:c r="H8479" s="0">
        <x:v>3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62</x:v>
      </x:c>
      <x:c r="F8480" s="0" t="s">
        <x:v>63</x:v>
      </x:c>
      <x:c r="G8480" s="0" t="s">
        <x:v>51</x:v>
      </x:c>
      <x:c r="H8480" s="0">
        <x:v>33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64</x:v>
      </x:c>
      <x:c r="F8481" s="0" t="s">
        <x:v>65</x:v>
      </x:c>
      <x:c r="G8481" s="0" t="s">
        <x:v>66</x:v>
      </x:c>
      <x:c r="H8481" s="0">
        <x:v>9.1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>
        <x:v>299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52</x:v>
      </x:c>
      <x:c r="F8483" s="0" t="s">
        <x:v>53</x:v>
      </x:c>
      <x:c r="G8483" s="0" t="s">
        <x:v>51</x:v>
      </x:c>
      <x:c r="H8483" s="0">
        <x:v>149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54</x:v>
      </x:c>
      <x:c r="F8484" s="0" t="s">
        <x:v>55</x:v>
      </x:c>
      <x:c r="G8484" s="0" t="s">
        <x:v>51</x:v>
      </x:c>
      <x:c r="H8484" s="0">
        <x:v>150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56</x:v>
      </x:c>
      <x:c r="F8485" s="0" t="s">
        <x:v>57</x:v>
      </x:c>
      <x:c r="G8485" s="0" t="s">
        <x:v>51</x:v>
      </x:c>
      <x:c r="H8485" s="0">
        <x:v>98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58</x:v>
      </x:c>
      <x:c r="F8486" s="0" t="s">
        <x:v>59</x:v>
      </x:c>
      <x:c r="G8486" s="0" t="s">
        <x:v>51</x:v>
      </x:c>
      <x:c r="H8486" s="0">
        <x:v>30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60</x:v>
      </x:c>
      <x:c r="F8487" s="0" t="s">
        <x:v>61</x:v>
      </x:c>
      <x:c r="G8487" s="0" t="s">
        <x:v>51</x:v>
      </x:c>
      <x:c r="H8487" s="0">
        <x:v>28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62</x:v>
      </x:c>
      <x:c r="F8488" s="0" t="s">
        <x:v>63</x:v>
      </x:c>
      <x:c r="G8488" s="0" t="s">
        <x:v>51</x:v>
      </x:c>
      <x:c r="H8488" s="0">
        <x:v>128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64</x:v>
      </x:c>
      <x:c r="F8489" s="0" t="s">
        <x:v>65</x:v>
      </x:c>
      <x:c r="G8489" s="0" t="s">
        <x:v>66</x:v>
      </x:c>
      <x:c r="H8489" s="0">
        <x:v>21.9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>
        <x:v>44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52</x:v>
      </x:c>
      <x:c r="F8491" s="0" t="s">
        <x:v>53</x:v>
      </x:c>
      <x:c r="G8491" s="0" t="s">
        <x:v>51</x:v>
      </x:c>
      <x:c r="H8491" s="0">
        <x:v>21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54</x:v>
      </x:c>
      <x:c r="F8492" s="0" t="s">
        <x:v>55</x:v>
      </x:c>
      <x:c r="G8492" s="0" t="s">
        <x:v>51</x:v>
      </x:c>
      <x:c r="H8492" s="0">
        <x:v>23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56</x:v>
      </x:c>
      <x:c r="F8493" s="0" t="s">
        <x:v>57</x:v>
      </x:c>
      <x:c r="G8493" s="0" t="s">
        <x:v>51</x:v>
      </x:c>
      <x:c r="H8493" s="0">
        <x:v>16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58</x:v>
      </x:c>
      <x:c r="F8494" s="0" t="s">
        <x:v>59</x:v>
      </x:c>
      <x:c r="G8494" s="0" t="s">
        <x:v>51</x:v>
      </x:c>
      <x:c r="H8494" s="0">
        <x:v>1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60</x:v>
      </x:c>
      <x:c r="F8495" s="0" t="s">
        <x:v>61</x:v>
      </x:c>
      <x:c r="G8495" s="0" t="s">
        <x:v>51</x:v>
      </x:c>
      <x:c r="H8495" s="0">
        <x:v>1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62</x:v>
      </x:c>
      <x:c r="F8496" s="0" t="s">
        <x:v>63</x:v>
      </x:c>
      <x:c r="G8496" s="0" t="s">
        <x:v>51</x:v>
      </x:c>
      <x:c r="H8496" s="0">
        <x:v>17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64</x:v>
      </x:c>
      <x:c r="F8497" s="0" t="s">
        <x:v>65</x:v>
      </x:c>
      <x:c r="G8497" s="0" t="s">
        <x:v>66</x:v>
      </x:c>
      <x:c r="H8497" s="0">
        <x:v>5.9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65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52</x:v>
      </x:c>
      <x:c r="F8499" s="0" t="s">
        <x:v>53</x:v>
      </x:c>
      <x:c r="G8499" s="0" t="s">
        <x:v>51</x:v>
      </x:c>
      <x:c r="H8499" s="0">
        <x:v>32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54</x:v>
      </x:c>
      <x:c r="F8500" s="0" t="s">
        <x:v>55</x:v>
      </x:c>
      <x:c r="G8500" s="0" t="s">
        <x:v>51</x:v>
      </x:c>
      <x:c r="H8500" s="0">
        <x:v>33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56</x:v>
      </x:c>
      <x:c r="F8501" s="0" t="s">
        <x:v>57</x:v>
      </x:c>
      <x:c r="G8501" s="0" t="s">
        <x:v>51</x:v>
      </x:c>
      <x:c r="H8501" s="0">
        <x:v>21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58</x:v>
      </x:c>
      <x:c r="F8502" s="0" t="s">
        <x:v>59</x:v>
      </x:c>
      <x:c r="G8502" s="0" t="s">
        <x:v>51</x:v>
      </x:c>
      <x:c r="H8502" s="0">
        <x:v>1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60</x:v>
      </x:c>
      <x:c r="F8503" s="0" t="s">
        <x:v>61</x:v>
      </x:c>
      <x:c r="G8503" s="0" t="s">
        <x:v>51</x:v>
      </x:c>
      <x:c r="H8503" s="0">
        <x:v>1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62</x:v>
      </x:c>
      <x:c r="F8504" s="0" t="s">
        <x:v>63</x:v>
      </x:c>
      <x:c r="G8504" s="0" t="s">
        <x:v>51</x:v>
      </x:c>
      <x:c r="H8504" s="0">
        <x:v>22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64</x:v>
      </x:c>
      <x:c r="F8505" s="0" t="s">
        <x:v>65</x:v>
      </x:c>
      <x:c r="G8505" s="0" t="s">
        <x:v>66</x:v>
      </x:c>
      <x:c r="H8505" s="0">
        <x:v>4.5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>
        <x:v>8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52</x:v>
      </x:c>
      <x:c r="F8507" s="0" t="s">
        <x:v>53</x:v>
      </x:c>
      <x:c r="G8507" s="0" t="s">
        <x:v>51</x:v>
      </x:c>
      <x:c r="H8507" s="0">
        <x:v>5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54</x:v>
      </x:c>
      <x:c r="F8508" s="0" t="s">
        <x:v>55</x:v>
      </x:c>
      <x:c r="G8508" s="0" t="s">
        <x:v>51</x:v>
      </x:c>
      <x:c r="H8508" s="0">
        <x:v>3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56</x:v>
      </x:c>
      <x:c r="F8509" s="0" t="s">
        <x:v>57</x:v>
      </x:c>
      <x:c r="G8509" s="0" t="s">
        <x:v>51</x:v>
      </x:c>
      <x:c r="H8509" s="0">
        <x:v>3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58</x:v>
      </x:c>
      <x:c r="F8510" s="0" t="s">
        <x:v>59</x:v>
      </x:c>
      <x:c r="G8510" s="0" t="s">
        <x:v>51</x:v>
      </x:c>
      <x:c r="H8510" s="0">
        <x:v>0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60</x:v>
      </x:c>
      <x:c r="F8511" s="0" t="s">
        <x:v>61</x:v>
      </x:c>
      <x:c r="G8511" s="0" t="s">
        <x:v>51</x:v>
      </x:c>
      <x:c r="H8511" s="0">
        <x:v>0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62</x:v>
      </x:c>
      <x:c r="F8512" s="0" t="s">
        <x:v>63</x:v>
      </x:c>
      <x:c r="G8512" s="0" t="s">
        <x:v>51</x:v>
      </x:c>
      <x:c r="H8512" s="0">
        <x:v>3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64</x:v>
      </x:c>
      <x:c r="F8513" s="0" t="s">
        <x:v>65</x:v>
      </x:c>
      <x:c r="G8513" s="0" t="s">
        <x:v>66</x:v>
      </x:c>
      <x:c r="H8513" s="0">
        <x:v>0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>
        <x:v>19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52</x:v>
      </x:c>
      <x:c r="F8515" s="0" t="s">
        <x:v>53</x:v>
      </x:c>
      <x:c r="G8515" s="0" t="s">
        <x:v>51</x:v>
      </x:c>
      <x:c r="H8515" s="0">
        <x:v>12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54</x:v>
      </x:c>
      <x:c r="F8516" s="0" t="s">
        <x:v>55</x:v>
      </x:c>
      <x:c r="G8516" s="0" t="s">
        <x:v>51</x:v>
      </x:c>
      <x:c r="H8516" s="0">
        <x:v>7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56</x:v>
      </x:c>
      <x:c r="F8517" s="0" t="s">
        <x:v>57</x:v>
      </x:c>
      <x:c r="G8517" s="0" t="s">
        <x:v>51</x:v>
      </x:c>
      <x:c r="H8517" s="0">
        <x:v>7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58</x:v>
      </x:c>
      <x:c r="F8518" s="0" t="s">
        <x:v>59</x:v>
      </x:c>
      <x:c r="G8518" s="0" t="s">
        <x:v>51</x:v>
      </x:c>
      <x:c r="H8518" s="0">
        <x:v>1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60</x:v>
      </x:c>
      <x:c r="F8519" s="0" t="s">
        <x:v>61</x:v>
      </x:c>
      <x:c r="G8519" s="0" t="s">
        <x:v>51</x:v>
      </x:c>
      <x:c r="H8519" s="0">
        <x:v>1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62</x:v>
      </x:c>
      <x:c r="F8520" s="0" t="s">
        <x:v>63</x:v>
      </x:c>
      <x:c r="G8520" s="0" t="s">
        <x:v>51</x:v>
      </x:c>
      <x:c r="H8520" s="0">
        <x:v>8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64</x:v>
      </x:c>
      <x:c r="F8521" s="0" t="s">
        <x:v>65</x:v>
      </x:c>
      <x:c r="G8521" s="0" t="s">
        <x:v>66</x:v>
      </x:c>
      <x:c r="H8521" s="0">
        <x:v>12.5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 t="s">
        <x:v>71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52</x:v>
      </x:c>
      <x:c r="F8523" s="0" t="s">
        <x:v>53</x:v>
      </x:c>
      <x:c r="G8523" s="0" t="s">
        <x:v>51</x:v>
      </x:c>
      <x:c r="H8523" s="0" t="s">
        <x:v>71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54</x:v>
      </x:c>
      <x:c r="F8524" s="0" t="s">
        <x:v>55</x:v>
      </x:c>
      <x:c r="G8524" s="0" t="s">
        <x:v>51</x:v>
      </x:c>
      <x:c r="H8524" s="0" t="s">
        <x:v>71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56</x:v>
      </x:c>
      <x:c r="F8525" s="0" t="s">
        <x:v>57</x:v>
      </x:c>
      <x:c r="G8525" s="0" t="s">
        <x:v>51</x:v>
      </x:c>
      <x:c r="H8525" s="0" t="s">
        <x:v>71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58</x:v>
      </x:c>
      <x:c r="F8526" s="0" t="s">
        <x:v>59</x:v>
      </x:c>
      <x:c r="G8526" s="0" t="s">
        <x:v>51</x:v>
      </x:c>
      <x:c r="H8526" s="0" t="s">
        <x:v>71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60</x:v>
      </x:c>
      <x:c r="F8527" s="0" t="s">
        <x:v>61</x:v>
      </x:c>
      <x:c r="G8527" s="0" t="s">
        <x:v>51</x:v>
      </x:c>
      <x:c r="H8527" s="0" t="s">
        <x:v>71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62</x:v>
      </x:c>
      <x:c r="F8528" s="0" t="s">
        <x:v>63</x:v>
      </x:c>
      <x:c r="G8528" s="0" t="s">
        <x:v>51</x:v>
      </x:c>
      <x:c r="H8528" s="0" t="s">
        <x:v>71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64</x:v>
      </x:c>
      <x:c r="F8529" s="0" t="s">
        <x:v>65</x:v>
      </x:c>
      <x:c r="G8529" s="0" t="s">
        <x:v>66</x:v>
      </x:c>
      <x:c r="H8529" s="0" t="s">
        <x:v>71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125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52</x:v>
      </x:c>
      <x:c r="F8531" s="0" t="s">
        <x:v>53</x:v>
      </x:c>
      <x:c r="G8531" s="0" t="s">
        <x:v>51</x:v>
      </x:c>
      <x:c r="H8531" s="0">
        <x:v>64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54</x:v>
      </x:c>
      <x:c r="F8532" s="0" t="s">
        <x:v>55</x:v>
      </x:c>
      <x:c r="G8532" s="0" t="s">
        <x:v>51</x:v>
      </x:c>
      <x:c r="H8532" s="0">
        <x:v>61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56</x:v>
      </x:c>
      <x:c r="F8533" s="0" t="s">
        <x:v>57</x:v>
      </x:c>
      <x:c r="G8533" s="0" t="s">
        <x:v>51</x:v>
      </x:c>
      <x:c r="H8533" s="0">
        <x:v>47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58</x:v>
      </x:c>
      <x:c r="F8534" s="0" t="s">
        <x:v>59</x:v>
      </x:c>
      <x:c r="G8534" s="0" t="s">
        <x:v>51</x:v>
      </x:c>
      <x:c r="H8534" s="0">
        <x:v>4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60</x:v>
      </x:c>
      <x:c r="F8535" s="0" t="s">
        <x:v>61</x:v>
      </x:c>
      <x:c r="G8535" s="0" t="s">
        <x:v>51</x:v>
      </x:c>
      <x:c r="H8535" s="0">
        <x:v>4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62</x:v>
      </x:c>
      <x:c r="F8536" s="0" t="s">
        <x:v>63</x:v>
      </x:c>
      <x:c r="G8536" s="0" t="s">
        <x:v>51</x:v>
      </x:c>
      <x:c r="H8536" s="0">
        <x:v>51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64</x:v>
      </x:c>
      <x:c r="F8537" s="0" t="s">
        <x:v>65</x:v>
      </x:c>
      <x:c r="G8537" s="0" t="s">
        <x:v>66</x:v>
      </x:c>
      <x:c r="H8537" s="0">
        <x:v>7.8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54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52</x:v>
      </x:c>
      <x:c r="F8539" s="0" t="s">
        <x:v>53</x:v>
      </x:c>
      <x:c r="G8539" s="0" t="s">
        <x:v>51</x:v>
      </x:c>
      <x:c r="H8539" s="0">
        <x:v>28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54</x:v>
      </x:c>
      <x:c r="F8540" s="0" t="s">
        <x:v>55</x:v>
      </x:c>
      <x:c r="G8540" s="0" t="s">
        <x:v>51</x:v>
      </x:c>
      <x:c r="H8540" s="0">
        <x:v>26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56</x:v>
      </x:c>
      <x:c r="F8541" s="0" t="s">
        <x:v>57</x:v>
      </x:c>
      <x:c r="G8541" s="0" t="s">
        <x:v>51</x:v>
      </x:c>
      <x:c r="H8541" s="0">
        <x:v>19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58</x:v>
      </x:c>
      <x:c r="F8542" s="0" t="s">
        <x:v>59</x:v>
      </x:c>
      <x:c r="G8542" s="0" t="s">
        <x:v>51</x:v>
      </x:c>
      <x:c r="H8542" s="0">
        <x:v>0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60</x:v>
      </x:c>
      <x:c r="F8543" s="0" t="s">
        <x:v>61</x:v>
      </x:c>
      <x:c r="G8543" s="0" t="s">
        <x:v>51</x:v>
      </x:c>
      <x:c r="H8543" s="0">
        <x:v>0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62</x:v>
      </x:c>
      <x:c r="F8544" s="0" t="s">
        <x:v>63</x:v>
      </x:c>
      <x:c r="G8544" s="0" t="s">
        <x:v>51</x:v>
      </x:c>
      <x:c r="H8544" s="0">
        <x:v>19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64</x:v>
      </x:c>
      <x:c r="F8545" s="0" t="s">
        <x:v>65</x:v>
      </x:c>
      <x:c r="G8545" s="0" t="s">
        <x:v>66</x:v>
      </x:c>
      <x:c r="H8545" s="0">
        <x:v>0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 t="s">
        <x:v>71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52</x:v>
      </x:c>
      <x:c r="F8547" s="0" t="s">
        <x:v>53</x:v>
      </x:c>
      <x:c r="G8547" s="0" t="s">
        <x:v>51</x:v>
      </x:c>
      <x:c r="H8547" s="0" t="s">
        <x:v>71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54</x:v>
      </x:c>
      <x:c r="F8548" s="0" t="s">
        <x:v>55</x:v>
      </x:c>
      <x:c r="G8548" s="0" t="s">
        <x:v>51</x:v>
      </x:c>
      <x:c r="H8548" s="0" t="s">
        <x:v>71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56</x:v>
      </x:c>
      <x:c r="F8549" s="0" t="s">
        <x:v>57</x:v>
      </x:c>
      <x:c r="G8549" s="0" t="s">
        <x:v>51</x:v>
      </x:c>
      <x:c r="H8549" s="0" t="s">
        <x:v>71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58</x:v>
      </x:c>
      <x:c r="F8550" s="0" t="s">
        <x:v>59</x:v>
      </x:c>
      <x:c r="G8550" s="0" t="s">
        <x:v>51</x:v>
      </x:c>
      <x:c r="H8550" s="0" t="s">
        <x:v>71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60</x:v>
      </x:c>
      <x:c r="F8551" s="0" t="s">
        <x:v>61</x:v>
      </x:c>
      <x:c r="G8551" s="0" t="s">
        <x:v>51</x:v>
      </x:c>
      <x:c r="H8551" s="0" t="s">
        <x:v>71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62</x:v>
      </x:c>
      <x:c r="F8552" s="0" t="s">
        <x:v>63</x:v>
      </x:c>
      <x:c r="G8552" s="0" t="s">
        <x:v>51</x:v>
      </x:c>
      <x:c r="H8552" s="0" t="s">
        <x:v>71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64</x:v>
      </x:c>
      <x:c r="F8553" s="0" t="s">
        <x:v>65</x:v>
      </x:c>
      <x:c r="G8553" s="0" t="s">
        <x:v>66</x:v>
      </x:c>
      <x:c r="H8553" s="0" t="s">
        <x:v>71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>
        <x:v>70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52</x:v>
      </x:c>
      <x:c r="F8555" s="0" t="s">
        <x:v>53</x:v>
      </x:c>
      <x:c r="G8555" s="0" t="s">
        <x:v>51</x:v>
      </x:c>
      <x:c r="H8555" s="0">
        <x:v>34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54</x:v>
      </x:c>
      <x:c r="F8556" s="0" t="s">
        <x:v>55</x:v>
      </x:c>
      <x:c r="G8556" s="0" t="s">
        <x:v>51</x:v>
      </x:c>
      <x:c r="H8556" s="0">
        <x:v>36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56</x:v>
      </x:c>
      <x:c r="F8557" s="0" t="s">
        <x:v>57</x:v>
      </x:c>
      <x:c r="G8557" s="0" t="s">
        <x:v>51</x:v>
      </x:c>
      <x:c r="H8557" s="0">
        <x:v>23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58</x:v>
      </x:c>
      <x:c r="F8558" s="0" t="s">
        <x:v>59</x:v>
      </x:c>
      <x:c r="G8558" s="0" t="s">
        <x:v>51</x:v>
      </x:c>
      <x:c r="H8558" s="0">
        <x:v>4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60</x:v>
      </x:c>
      <x:c r="F8559" s="0" t="s">
        <x:v>61</x:v>
      </x:c>
      <x:c r="G8559" s="0" t="s">
        <x:v>51</x:v>
      </x:c>
      <x:c r="H8559" s="0">
        <x:v>3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62</x:v>
      </x:c>
      <x:c r="F8560" s="0" t="s">
        <x:v>63</x:v>
      </x:c>
      <x:c r="G8560" s="0" t="s">
        <x:v>51</x:v>
      </x:c>
      <x:c r="H8560" s="0">
        <x:v>27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64</x:v>
      </x:c>
      <x:c r="F8561" s="0" t="s">
        <x:v>65</x:v>
      </x:c>
      <x:c r="G8561" s="0" t="s">
        <x:v>66</x:v>
      </x:c>
      <x:c r="H8561" s="0">
        <x:v>11.1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37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52</x:v>
      </x:c>
      <x:c r="F8563" s="0" t="s">
        <x:v>53</x:v>
      </x:c>
      <x:c r="G8563" s="0" t="s">
        <x:v>51</x:v>
      </x:c>
      <x:c r="H8563" s="0">
        <x:v>21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54</x:v>
      </x:c>
      <x:c r="F8564" s="0" t="s">
        <x:v>55</x:v>
      </x:c>
      <x:c r="G8564" s="0" t="s">
        <x:v>51</x:v>
      </x:c>
      <x:c r="H8564" s="0">
        <x:v>16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56</x:v>
      </x:c>
      <x:c r="F8565" s="0" t="s">
        <x:v>57</x:v>
      </x:c>
      <x:c r="G8565" s="0" t="s">
        <x:v>51</x:v>
      </x:c>
      <x:c r="H8565" s="0">
        <x:v>11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58</x:v>
      </x:c>
      <x:c r="F8566" s="0" t="s">
        <x:v>59</x:v>
      </x:c>
      <x:c r="G8566" s="0" t="s">
        <x:v>51</x:v>
      </x:c>
      <x:c r="H8566" s="0">
        <x:v>0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60</x:v>
      </x:c>
      <x:c r="F8567" s="0" t="s">
        <x:v>61</x:v>
      </x:c>
      <x:c r="G8567" s="0" t="s">
        <x:v>51</x:v>
      </x:c>
      <x:c r="H8567" s="0">
        <x:v>0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62</x:v>
      </x:c>
      <x:c r="F8568" s="0" t="s">
        <x:v>63</x:v>
      </x:c>
      <x:c r="G8568" s="0" t="s">
        <x:v>51</x:v>
      </x:c>
      <x:c r="H8568" s="0">
        <x:v>11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64</x:v>
      </x:c>
      <x:c r="F8569" s="0" t="s">
        <x:v>65</x:v>
      </x:c>
      <x:c r="G8569" s="0" t="s">
        <x:v>66</x:v>
      </x:c>
      <x:c r="H8569" s="0">
        <x:v>0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45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52</x:v>
      </x:c>
      <x:c r="F8571" s="0" t="s">
        <x:v>53</x:v>
      </x:c>
      <x:c r="G8571" s="0" t="s">
        <x:v>51</x:v>
      </x:c>
      <x:c r="H8571" s="0">
        <x:v>22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54</x:v>
      </x:c>
      <x:c r="F8572" s="0" t="s">
        <x:v>55</x:v>
      </x:c>
      <x:c r="G8572" s="0" t="s">
        <x:v>51</x:v>
      </x:c>
      <x:c r="H8572" s="0">
        <x:v>23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56</x:v>
      </x:c>
      <x:c r="F8573" s="0" t="s">
        <x:v>57</x:v>
      </x:c>
      <x:c r="G8573" s="0" t="s">
        <x:v>51</x:v>
      </x:c>
      <x:c r="H8573" s="0">
        <x:v>14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58</x:v>
      </x:c>
      <x:c r="F8574" s="0" t="s">
        <x:v>59</x:v>
      </x:c>
      <x:c r="G8574" s="0" t="s">
        <x:v>51</x:v>
      </x:c>
      <x:c r="H8574" s="0">
        <x:v>4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60</x:v>
      </x:c>
      <x:c r="F8575" s="0" t="s">
        <x:v>61</x:v>
      </x:c>
      <x:c r="G8575" s="0" t="s">
        <x:v>51</x:v>
      </x:c>
      <x:c r="H8575" s="0">
        <x:v>4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62</x:v>
      </x:c>
      <x:c r="F8576" s="0" t="s">
        <x:v>63</x:v>
      </x:c>
      <x:c r="G8576" s="0" t="s">
        <x:v>51</x:v>
      </x:c>
      <x:c r="H8576" s="0">
        <x:v>18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64</x:v>
      </x:c>
      <x:c r="F8577" s="0" t="s">
        <x:v>65</x:v>
      </x:c>
      <x:c r="G8577" s="0" t="s">
        <x:v>66</x:v>
      </x:c>
      <x:c r="H8577" s="0">
        <x:v>22.2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 t="s">
        <x:v>71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52</x:v>
      </x:c>
      <x:c r="F8579" s="0" t="s">
        <x:v>53</x:v>
      </x:c>
      <x:c r="G8579" s="0" t="s">
        <x:v>51</x:v>
      </x:c>
      <x:c r="H8579" s="0" t="s">
        <x:v>71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54</x:v>
      </x:c>
      <x:c r="F8580" s="0" t="s">
        <x:v>55</x:v>
      </x:c>
      <x:c r="G8580" s="0" t="s">
        <x:v>51</x:v>
      </x:c>
      <x:c r="H8580" s="0" t="s">
        <x:v>71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56</x:v>
      </x:c>
      <x:c r="F8581" s="0" t="s">
        <x:v>57</x:v>
      </x:c>
      <x:c r="G8581" s="0" t="s">
        <x:v>51</x:v>
      </x:c>
      <x:c r="H8581" s="0" t="s">
        <x:v>71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58</x:v>
      </x:c>
      <x:c r="F8582" s="0" t="s">
        <x:v>59</x:v>
      </x:c>
      <x:c r="G8582" s="0" t="s">
        <x:v>51</x:v>
      </x:c>
      <x:c r="H8582" s="0" t="s">
        <x:v>71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60</x:v>
      </x:c>
      <x:c r="F8583" s="0" t="s">
        <x:v>61</x:v>
      </x:c>
      <x:c r="G8583" s="0" t="s">
        <x:v>51</x:v>
      </x:c>
      <x:c r="H8583" s="0" t="s">
        <x:v>71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62</x:v>
      </x:c>
      <x:c r="F8584" s="0" t="s">
        <x:v>63</x:v>
      </x:c>
      <x:c r="G8584" s="0" t="s">
        <x:v>51</x:v>
      </x:c>
      <x:c r="H8584" s="0" t="s">
        <x:v>71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64</x:v>
      </x:c>
      <x:c r="F8585" s="0" t="s">
        <x:v>65</x:v>
      </x:c>
      <x:c r="G8585" s="0" t="s">
        <x:v>66</x:v>
      </x:c>
      <x:c r="H8585" s="0" t="s">
        <x:v>71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>
        <x:v>0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52</x:v>
      </x:c>
      <x:c r="F8587" s="0" t="s">
        <x:v>53</x:v>
      </x:c>
      <x:c r="G8587" s="0" t="s">
        <x:v>51</x:v>
      </x:c>
      <x:c r="H8587" s="0">
        <x:v>0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54</x:v>
      </x:c>
      <x:c r="F8588" s="0" t="s">
        <x:v>55</x:v>
      </x:c>
      <x:c r="G8588" s="0" t="s">
        <x:v>51</x:v>
      </x:c>
      <x:c r="H8588" s="0">
        <x:v>0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56</x:v>
      </x:c>
      <x:c r="F8589" s="0" t="s">
        <x:v>57</x:v>
      </x:c>
      <x:c r="G8589" s="0" t="s">
        <x:v>51</x:v>
      </x:c>
      <x:c r="H8589" s="0">
        <x:v>0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58</x:v>
      </x:c>
      <x:c r="F8590" s="0" t="s">
        <x:v>59</x:v>
      </x:c>
      <x:c r="G8590" s="0" t="s">
        <x:v>51</x:v>
      </x:c>
      <x:c r="H8590" s="0">
        <x:v>1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60</x:v>
      </x:c>
      <x:c r="F8591" s="0" t="s">
        <x:v>61</x:v>
      </x:c>
      <x:c r="G8591" s="0" t="s">
        <x:v>51</x:v>
      </x:c>
      <x:c r="H8591" s="0">
        <x:v>1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62</x:v>
      </x:c>
      <x:c r="F8592" s="0" t="s">
        <x:v>63</x:v>
      </x:c>
      <x:c r="G8592" s="0" t="s">
        <x:v>51</x:v>
      </x:c>
      <x:c r="H8592" s="0">
        <x:v>1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64</x:v>
      </x:c>
      <x:c r="F8593" s="0" t="s">
        <x:v>65</x:v>
      </x:c>
      <x:c r="G8593" s="0" t="s">
        <x:v>66</x:v>
      </x:c>
      <x:c r="H8593" s="0">
        <x:v>100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9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52</x:v>
      </x:c>
      <x:c r="F8595" s="0" t="s">
        <x:v>53</x:v>
      </x:c>
      <x:c r="G8595" s="0" t="s">
        <x:v>51</x:v>
      </x:c>
      <x:c r="H8595" s="0">
        <x:v>5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54</x:v>
      </x:c>
      <x:c r="F8596" s="0" t="s">
        <x:v>55</x:v>
      </x:c>
      <x:c r="G8596" s="0" t="s">
        <x:v>51</x:v>
      </x:c>
      <x:c r="H8596" s="0">
        <x:v>4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56</x:v>
      </x:c>
      <x:c r="F8597" s="0" t="s">
        <x:v>57</x:v>
      </x:c>
      <x:c r="G8597" s="0" t="s">
        <x:v>51</x:v>
      </x:c>
      <x:c r="H8597" s="0">
        <x:v>5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58</x:v>
      </x:c>
      <x:c r="F8598" s="0" t="s">
        <x:v>59</x:v>
      </x:c>
      <x:c r="G8598" s="0" t="s">
        <x:v>51</x:v>
      </x:c>
      <x:c r="H8598" s="0">
        <x:v>0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60</x:v>
      </x:c>
      <x:c r="F8599" s="0" t="s">
        <x:v>61</x:v>
      </x:c>
      <x:c r="G8599" s="0" t="s">
        <x:v>51</x:v>
      </x:c>
      <x:c r="H8599" s="0">
        <x:v>0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62</x:v>
      </x:c>
      <x:c r="F8600" s="0" t="s">
        <x:v>63</x:v>
      </x:c>
      <x:c r="G8600" s="0" t="s">
        <x:v>51</x:v>
      </x:c>
      <x:c r="H8600" s="0">
        <x:v>5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64</x:v>
      </x:c>
      <x:c r="F8601" s="0" t="s">
        <x:v>65</x:v>
      </x:c>
      <x:c r="G8601" s="0" t="s">
        <x:v>66</x:v>
      </x:c>
      <x:c r="H8601" s="0">
        <x:v>0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13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52</x:v>
      </x:c>
      <x:c r="F8603" s="0" t="s">
        <x:v>53</x:v>
      </x:c>
      <x:c r="G8603" s="0" t="s">
        <x:v>51</x:v>
      </x:c>
      <x:c r="H8603" s="0">
        <x:v>4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54</x:v>
      </x:c>
      <x:c r="F8604" s="0" t="s">
        <x:v>55</x:v>
      </x:c>
      <x:c r="G8604" s="0" t="s">
        <x:v>51</x:v>
      </x:c>
      <x:c r="H8604" s="0">
        <x:v>9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56</x:v>
      </x:c>
      <x:c r="F8605" s="0" t="s">
        <x:v>57</x:v>
      </x:c>
      <x:c r="G8605" s="0" t="s">
        <x:v>51</x:v>
      </x:c>
      <x:c r="H8605" s="0">
        <x:v>4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58</x:v>
      </x:c>
      <x:c r="F8606" s="0" t="s">
        <x:v>59</x:v>
      </x:c>
      <x:c r="G8606" s="0" t="s">
        <x:v>51</x:v>
      </x:c>
      <x:c r="H8606" s="0">
        <x:v>0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60</x:v>
      </x:c>
      <x:c r="F8607" s="0" t="s">
        <x:v>61</x:v>
      </x:c>
      <x:c r="G8607" s="0" t="s">
        <x:v>51</x:v>
      </x:c>
      <x:c r="H8607" s="0">
        <x:v>0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62</x:v>
      </x:c>
      <x:c r="F8608" s="0" t="s">
        <x:v>63</x:v>
      </x:c>
      <x:c r="G8608" s="0" t="s">
        <x:v>51</x:v>
      </x:c>
      <x:c r="H8608" s="0">
        <x:v>4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64</x:v>
      </x:c>
      <x:c r="F8609" s="0" t="s">
        <x:v>65</x:v>
      </x:c>
      <x:c r="G8609" s="0" t="s">
        <x:v>66</x:v>
      </x:c>
      <x:c r="H8609" s="0">
        <x:v>0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>
        <x:v>25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52</x:v>
      </x:c>
      <x:c r="F8611" s="0" t="s">
        <x:v>53</x:v>
      </x:c>
      <x:c r="G8611" s="0" t="s">
        <x:v>51</x:v>
      </x:c>
      <x:c r="H8611" s="0">
        <x:v>11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54</x:v>
      </x:c>
      <x:c r="F8612" s="0" t="s">
        <x:v>55</x:v>
      </x:c>
      <x:c r="G8612" s="0" t="s">
        <x:v>51</x:v>
      </x:c>
      <x:c r="H8612" s="0">
        <x:v>14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56</x:v>
      </x:c>
      <x:c r="F8613" s="0" t="s">
        <x:v>57</x:v>
      </x:c>
      <x:c r="G8613" s="0" t="s">
        <x:v>51</x:v>
      </x:c>
      <x:c r="H8613" s="0">
        <x:v>9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58</x:v>
      </x:c>
      <x:c r="F8614" s="0" t="s">
        <x:v>59</x:v>
      </x:c>
      <x:c r="G8614" s="0" t="s">
        <x:v>51</x:v>
      </x:c>
      <x:c r="H8614" s="0">
        <x:v>0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60</x:v>
      </x:c>
      <x:c r="F8615" s="0" t="s">
        <x:v>61</x:v>
      </x:c>
      <x:c r="G8615" s="0" t="s">
        <x:v>51</x:v>
      </x:c>
      <x:c r="H8615" s="0">
        <x:v>0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62</x:v>
      </x:c>
      <x:c r="F8616" s="0" t="s">
        <x:v>63</x:v>
      </x:c>
      <x:c r="G8616" s="0" t="s">
        <x:v>51</x:v>
      </x:c>
      <x:c r="H8616" s="0">
        <x:v>9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64</x:v>
      </x:c>
      <x:c r="F8617" s="0" t="s">
        <x:v>65</x:v>
      </x:c>
      <x:c r="G8617" s="0" t="s">
        <x:v>66</x:v>
      </x:c>
      <x:c r="H8617" s="0">
        <x:v>0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26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52</x:v>
      </x:c>
      <x:c r="F8619" s="0" t="s">
        <x:v>53</x:v>
      </x:c>
      <x:c r="G8619" s="0" t="s">
        <x:v>51</x:v>
      </x:c>
      <x:c r="H8619" s="0">
        <x:v>14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54</x:v>
      </x:c>
      <x:c r="F8620" s="0" t="s">
        <x:v>55</x:v>
      </x:c>
      <x:c r="G8620" s="0" t="s">
        <x:v>51</x:v>
      </x:c>
      <x:c r="H8620" s="0">
        <x:v>12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56</x:v>
      </x:c>
      <x:c r="F8621" s="0" t="s">
        <x:v>57</x:v>
      </x:c>
      <x:c r="G8621" s="0" t="s">
        <x:v>51</x:v>
      </x:c>
      <x:c r="H8621" s="0">
        <x:v>11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58</x:v>
      </x:c>
      <x:c r="F8622" s="0" t="s">
        <x:v>59</x:v>
      </x:c>
      <x:c r="G8622" s="0" t="s">
        <x:v>51</x:v>
      </x:c>
      <x:c r="H8622" s="0">
        <x:v>1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60</x:v>
      </x:c>
      <x:c r="F8623" s="0" t="s">
        <x:v>61</x:v>
      </x:c>
      <x:c r="G8623" s="0" t="s">
        <x:v>51</x:v>
      </x:c>
      <x:c r="H8623" s="0">
        <x:v>1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62</x:v>
      </x:c>
      <x:c r="F8624" s="0" t="s">
        <x:v>63</x:v>
      </x:c>
      <x:c r="G8624" s="0" t="s">
        <x:v>51</x:v>
      </x:c>
      <x:c r="H8624" s="0">
        <x:v>12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64</x:v>
      </x:c>
      <x:c r="F8625" s="0" t="s">
        <x:v>65</x:v>
      </x:c>
      <x:c r="G8625" s="0" t="s">
        <x:v>66</x:v>
      </x:c>
      <x:c r="H8625" s="0">
        <x:v>8.3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36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52</x:v>
      </x:c>
      <x:c r="F8627" s="0" t="s">
        <x:v>53</x:v>
      </x:c>
      <x:c r="G8627" s="0" t="s">
        <x:v>51</x:v>
      </x:c>
      <x:c r="H8627" s="0">
        <x:v>20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54</x:v>
      </x:c>
      <x:c r="F8628" s="0" t="s">
        <x:v>55</x:v>
      </x:c>
      <x:c r="G8628" s="0" t="s">
        <x:v>51</x:v>
      </x:c>
      <x:c r="H8628" s="0">
        <x:v>16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56</x:v>
      </x:c>
      <x:c r="F8629" s="0" t="s">
        <x:v>57</x:v>
      </x:c>
      <x:c r="G8629" s="0" t="s">
        <x:v>51</x:v>
      </x:c>
      <x:c r="H8629" s="0">
        <x:v>14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58</x:v>
      </x:c>
      <x:c r="F8630" s="0" t="s">
        <x:v>59</x:v>
      </x:c>
      <x:c r="G8630" s="0" t="s">
        <x:v>51</x:v>
      </x:c>
      <x:c r="H8630" s="0">
        <x:v>0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60</x:v>
      </x:c>
      <x:c r="F8631" s="0" t="s">
        <x:v>61</x:v>
      </x:c>
      <x:c r="G8631" s="0" t="s">
        <x:v>51</x:v>
      </x:c>
      <x:c r="H8631" s="0">
        <x:v>0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62</x:v>
      </x:c>
      <x:c r="F8632" s="0" t="s">
        <x:v>63</x:v>
      </x:c>
      <x:c r="G8632" s="0" t="s">
        <x:v>51</x:v>
      </x:c>
      <x:c r="H8632" s="0">
        <x:v>14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64</x:v>
      </x:c>
      <x:c r="F8633" s="0" t="s">
        <x:v>65</x:v>
      </x:c>
      <x:c r="G8633" s="0" t="s">
        <x:v>66</x:v>
      </x:c>
      <x:c r="H8633" s="0">
        <x:v>0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35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52</x:v>
      </x:c>
      <x:c r="F8635" s="0" t="s">
        <x:v>53</x:v>
      </x:c>
      <x:c r="G8635" s="0" t="s">
        <x:v>51</x:v>
      </x:c>
      <x:c r="H8635" s="0">
        <x:v>17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54</x:v>
      </x:c>
      <x:c r="F8636" s="0" t="s">
        <x:v>55</x:v>
      </x:c>
      <x:c r="G8636" s="0" t="s">
        <x:v>51</x:v>
      </x:c>
      <x:c r="H8636" s="0">
        <x:v>18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56</x:v>
      </x:c>
      <x:c r="F8637" s="0" t="s">
        <x:v>57</x:v>
      </x:c>
      <x:c r="G8637" s="0" t="s">
        <x:v>51</x:v>
      </x:c>
      <x:c r="H8637" s="0">
        <x:v>9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58</x:v>
      </x:c>
      <x:c r="F8638" s="0" t="s">
        <x:v>59</x:v>
      </x:c>
      <x:c r="G8638" s="0" t="s">
        <x:v>51</x:v>
      </x:c>
      <x:c r="H8638" s="0">
        <x:v>2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60</x:v>
      </x:c>
      <x:c r="F8639" s="0" t="s">
        <x:v>61</x:v>
      </x:c>
      <x:c r="G8639" s="0" t="s">
        <x:v>51</x:v>
      </x:c>
      <x:c r="H8639" s="0">
        <x:v>2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62</x:v>
      </x:c>
      <x:c r="F8640" s="0" t="s">
        <x:v>63</x:v>
      </x:c>
      <x:c r="G8640" s="0" t="s">
        <x:v>51</x:v>
      </x:c>
      <x:c r="H8640" s="0">
        <x:v>11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64</x:v>
      </x:c>
      <x:c r="F8641" s="0" t="s">
        <x:v>65</x:v>
      </x:c>
      <x:c r="G8641" s="0" t="s">
        <x:v>66</x:v>
      </x:c>
      <x:c r="H8641" s="0">
        <x:v>18.2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491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51</x:v>
      </x:c>
      <x:c r="H8643" s="0">
        <x:v>246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54</x:v>
      </x:c>
      <x:c r="F8644" s="0" t="s">
        <x:v>55</x:v>
      </x:c>
      <x:c r="G8644" s="0" t="s">
        <x:v>51</x:v>
      </x:c>
      <x:c r="H8644" s="0">
        <x:v>245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56</x:v>
      </x:c>
      <x:c r="F8645" s="0" t="s">
        <x:v>57</x:v>
      </x:c>
      <x:c r="G8645" s="0" t="s">
        <x:v>51</x:v>
      </x:c>
      <x:c r="H8645" s="0">
        <x:v>146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58</x:v>
      </x:c>
      <x:c r="F8646" s="0" t="s">
        <x:v>59</x:v>
      </x:c>
      <x:c r="G8646" s="0" t="s">
        <x:v>51</x:v>
      </x:c>
      <x:c r="H8646" s="0">
        <x:v>22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60</x:v>
      </x:c>
      <x:c r="F8647" s="0" t="s">
        <x:v>61</x:v>
      </x:c>
      <x:c r="G8647" s="0" t="s">
        <x:v>51</x:v>
      </x:c>
      <x:c r="H8647" s="0">
        <x:v>17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62</x:v>
      </x:c>
      <x:c r="F8648" s="0" t="s">
        <x:v>63</x:v>
      </x:c>
      <x:c r="G8648" s="0" t="s">
        <x:v>51</x:v>
      </x:c>
      <x:c r="H8648" s="0">
        <x:v>168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64</x:v>
      </x:c>
      <x:c r="F8649" s="0" t="s">
        <x:v>65</x:v>
      </x:c>
      <x:c r="G8649" s="0" t="s">
        <x:v>66</x:v>
      </x:c>
      <x:c r="H8649" s="0">
        <x:v>10.1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53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52</x:v>
      </x:c>
      <x:c r="F8651" s="0" t="s">
        <x:v>53</x:v>
      </x:c>
      <x:c r="G8651" s="0" t="s">
        <x:v>51</x:v>
      </x:c>
      <x:c r="H8651" s="0">
        <x:v>30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54</x:v>
      </x:c>
      <x:c r="F8652" s="0" t="s">
        <x:v>55</x:v>
      </x:c>
      <x:c r="G8652" s="0" t="s">
        <x:v>51</x:v>
      </x:c>
      <x:c r="H8652" s="0">
        <x:v>23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56</x:v>
      </x:c>
      <x:c r="F8653" s="0" t="s">
        <x:v>57</x:v>
      </x:c>
      <x:c r="G8653" s="0" t="s">
        <x:v>51</x:v>
      </x:c>
      <x:c r="H8653" s="0">
        <x:v>19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58</x:v>
      </x:c>
      <x:c r="F8654" s="0" t="s">
        <x:v>59</x:v>
      </x:c>
      <x:c r="G8654" s="0" t="s">
        <x:v>51</x:v>
      </x:c>
      <x:c r="H8654" s="0">
        <x:v>1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60</x:v>
      </x:c>
      <x:c r="F8655" s="0" t="s">
        <x:v>61</x:v>
      </x:c>
      <x:c r="G8655" s="0" t="s">
        <x:v>51</x:v>
      </x:c>
      <x:c r="H8655" s="0">
        <x:v>1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62</x:v>
      </x:c>
      <x:c r="F8656" s="0" t="s">
        <x:v>63</x:v>
      </x:c>
      <x:c r="G8656" s="0" t="s">
        <x:v>51</x:v>
      </x:c>
      <x:c r="H8656" s="0">
        <x:v>20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64</x:v>
      </x:c>
      <x:c r="F8657" s="0" t="s">
        <x:v>65</x:v>
      </x:c>
      <x:c r="G8657" s="0" t="s">
        <x:v>66</x:v>
      </x:c>
      <x:c r="H8657" s="0">
        <x:v>5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50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52</x:v>
      </x:c>
      <x:c r="F8659" s="0" t="s">
        <x:v>53</x:v>
      </x:c>
      <x:c r="G8659" s="0" t="s">
        <x:v>51</x:v>
      </x:c>
      <x:c r="H8659" s="0">
        <x:v>26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54</x:v>
      </x:c>
      <x:c r="F8660" s="0" t="s">
        <x:v>55</x:v>
      </x:c>
      <x:c r="G8660" s="0" t="s">
        <x:v>51</x:v>
      </x:c>
      <x:c r="H8660" s="0">
        <x:v>24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56</x:v>
      </x:c>
      <x:c r="F8661" s="0" t="s">
        <x:v>57</x:v>
      </x:c>
      <x:c r="G8661" s="0" t="s">
        <x:v>51</x:v>
      </x:c>
      <x:c r="H8661" s="0">
        <x:v>18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58</x:v>
      </x:c>
      <x:c r="F8662" s="0" t="s">
        <x:v>59</x:v>
      </x:c>
      <x:c r="G8662" s="0" t="s">
        <x:v>51</x:v>
      </x:c>
      <x:c r="H8662" s="0">
        <x:v>0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60</x:v>
      </x:c>
      <x:c r="F8663" s="0" t="s">
        <x:v>61</x:v>
      </x:c>
      <x:c r="G8663" s="0" t="s">
        <x:v>51</x:v>
      </x:c>
      <x:c r="H8663" s="0">
        <x:v>0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62</x:v>
      </x:c>
      <x:c r="F8664" s="0" t="s">
        <x:v>63</x:v>
      </x:c>
      <x:c r="G8664" s="0" t="s">
        <x:v>51</x:v>
      </x:c>
      <x:c r="H8664" s="0">
        <x:v>18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64</x:v>
      </x:c>
      <x:c r="F8665" s="0" t="s">
        <x:v>65</x:v>
      </x:c>
      <x:c r="G8665" s="0" t="s">
        <x:v>66</x:v>
      </x:c>
      <x:c r="H8665" s="0">
        <x:v>0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>
        <x:v>27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52</x:v>
      </x:c>
      <x:c r="F8667" s="0" t="s">
        <x:v>53</x:v>
      </x:c>
      <x:c r="G8667" s="0" t="s">
        <x:v>51</x:v>
      </x:c>
      <x:c r="H8667" s="0">
        <x:v>13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54</x:v>
      </x:c>
      <x:c r="F8668" s="0" t="s">
        <x:v>55</x:v>
      </x:c>
      <x:c r="G8668" s="0" t="s">
        <x:v>51</x:v>
      </x:c>
      <x:c r="H8668" s="0">
        <x:v>14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56</x:v>
      </x:c>
      <x:c r="F8669" s="0" t="s">
        <x:v>57</x:v>
      </x:c>
      <x:c r="G8669" s="0" t="s">
        <x:v>51</x:v>
      </x:c>
      <x:c r="H8669" s="0">
        <x:v>7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58</x:v>
      </x:c>
      <x:c r="F8670" s="0" t="s">
        <x:v>59</x:v>
      </x:c>
      <x:c r="G8670" s="0" t="s">
        <x:v>51</x:v>
      </x:c>
      <x:c r="H8670" s="0">
        <x:v>2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60</x:v>
      </x:c>
      <x:c r="F8671" s="0" t="s">
        <x:v>61</x:v>
      </x:c>
      <x:c r="G8671" s="0" t="s">
        <x:v>51</x:v>
      </x:c>
      <x:c r="H8671" s="0">
        <x:v>2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62</x:v>
      </x:c>
      <x:c r="F8672" s="0" t="s">
        <x:v>63</x:v>
      </x:c>
      <x:c r="G8672" s="0" t="s">
        <x:v>51</x:v>
      </x:c>
      <x:c r="H8672" s="0">
        <x:v>9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64</x:v>
      </x:c>
      <x:c r="F8673" s="0" t="s">
        <x:v>65</x:v>
      </x:c>
      <x:c r="G8673" s="0" t="s">
        <x:v>66</x:v>
      </x:c>
      <x:c r="H8673" s="0">
        <x:v>22.2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>
        <x:v>16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52</x:v>
      </x:c>
      <x:c r="F8675" s="0" t="s">
        <x:v>53</x:v>
      </x:c>
      <x:c r="G8675" s="0" t="s">
        <x:v>51</x:v>
      </x:c>
      <x:c r="H8675" s="0">
        <x:v>8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54</x:v>
      </x:c>
      <x:c r="F8676" s="0" t="s">
        <x:v>55</x:v>
      </x:c>
      <x:c r="G8676" s="0" t="s">
        <x:v>51</x:v>
      </x:c>
      <x:c r="H8676" s="0">
        <x:v>8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56</x:v>
      </x:c>
      <x:c r="F8677" s="0" t="s">
        <x:v>57</x:v>
      </x:c>
      <x:c r="G8677" s="0" t="s">
        <x:v>51</x:v>
      </x:c>
      <x:c r="H8677" s="0">
        <x:v>6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58</x:v>
      </x:c>
      <x:c r="F8678" s="0" t="s">
        <x:v>59</x:v>
      </x:c>
      <x:c r="G8678" s="0" t="s">
        <x:v>51</x:v>
      </x:c>
      <x:c r="H8678" s="0">
        <x:v>2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60</x:v>
      </x:c>
      <x:c r="F8679" s="0" t="s">
        <x:v>61</x:v>
      </x:c>
      <x:c r="G8679" s="0" t="s">
        <x:v>51</x:v>
      </x:c>
      <x:c r="H8679" s="0">
        <x:v>2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62</x:v>
      </x:c>
      <x:c r="F8680" s="0" t="s">
        <x:v>63</x:v>
      </x:c>
      <x:c r="G8680" s="0" t="s">
        <x:v>51</x:v>
      </x:c>
      <x:c r="H8680" s="0">
        <x:v>8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64</x:v>
      </x:c>
      <x:c r="F8681" s="0" t="s">
        <x:v>65</x:v>
      </x:c>
      <x:c r="G8681" s="0" t="s">
        <x:v>66</x:v>
      </x:c>
      <x:c r="H8681" s="0">
        <x:v>25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413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52</x:v>
      </x:c>
      <x:c r="F8683" s="0" t="s">
        <x:v>53</x:v>
      </x:c>
      <x:c r="G8683" s="0" t="s">
        <x:v>51</x:v>
      </x:c>
      <x:c r="H8683" s="0">
        <x:v>212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54</x:v>
      </x:c>
      <x:c r="F8684" s="0" t="s">
        <x:v>55</x:v>
      </x:c>
      <x:c r="G8684" s="0" t="s">
        <x:v>51</x:v>
      </x:c>
      <x:c r="H8684" s="0">
        <x:v>201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56</x:v>
      </x:c>
      <x:c r="F8685" s="0" t="s">
        <x:v>57</x:v>
      </x:c>
      <x:c r="G8685" s="0" t="s">
        <x:v>51</x:v>
      </x:c>
      <x:c r="H8685" s="0">
        <x:v>162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58</x:v>
      </x:c>
      <x:c r="F8686" s="0" t="s">
        <x:v>59</x:v>
      </x:c>
      <x:c r="G8686" s="0" t="s">
        <x:v>51</x:v>
      </x:c>
      <x:c r="H8686" s="0">
        <x:v>42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60</x:v>
      </x:c>
      <x:c r="F8687" s="0" t="s">
        <x:v>61</x:v>
      </x:c>
      <x:c r="G8687" s="0" t="s">
        <x:v>51</x:v>
      </x:c>
      <x:c r="H8687" s="0">
        <x:v>35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62</x:v>
      </x:c>
      <x:c r="F8688" s="0" t="s">
        <x:v>63</x:v>
      </x:c>
      <x:c r="G8688" s="0" t="s">
        <x:v>51</x:v>
      </x:c>
      <x:c r="H8688" s="0">
        <x:v>204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64</x:v>
      </x:c>
      <x:c r="F8689" s="0" t="s">
        <x:v>65</x:v>
      </x:c>
      <x:c r="G8689" s="0" t="s">
        <x:v>66</x:v>
      </x:c>
      <x:c r="H8689" s="0">
        <x:v>17.2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>
        <x:v>7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52</x:v>
      </x:c>
      <x:c r="F8691" s="0" t="s">
        <x:v>53</x:v>
      </x:c>
      <x:c r="G8691" s="0" t="s">
        <x:v>51</x:v>
      </x:c>
      <x:c r="H8691" s="0">
        <x:v>2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54</x:v>
      </x:c>
      <x:c r="F8692" s="0" t="s">
        <x:v>55</x:v>
      </x:c>
      <x:c r="G8692" s="0" t="s">
        <x:v>51</x:v>
      </x:c>
      <x:c r="H8692" s="0">
        <x:v>5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56</x:v>
      </x:c>
      <x:c r="F8693" s="0" t="s">
        <x:v>57</x:v>
      </x:c>
      <x:c r="G8693" s="0" t="s">
        <x:v>51</x:v>
      </x:c>
      <x:c r="H8693" s="0">
        <x:v>3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58</x:v>
      </x:c>
      <x:c r="F8694" s="0" t="s">
        <x:v>59</x:v>
      </x:c>
      <x:c r="G8694" s="0" t="s">
        <x:v>51</x:v>
      </x:c>
      <x:c r="H8694" s="0">
        <x:v>0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60</x:v>
      </x:c>
      <x:c r="F8695" s="0" t="s">
        <x:v>61</x:v>
      </x:c>
      <x:c r="G8695" s="0" t="s">
        <x:v>51</x:v>
      </x:c>
      <x:c r="H8695" s="0">
        <x:v>0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62</x:v>
      </x:c>
      <x:c r="F8696" s="0" t="s">
        <x:v>63</x:v>
      </x:c>
      <x:c r="G8696" s="0" t="s">
        <x:v>51</x:v>
      </x:c>
      <x:c r="H8696" s="0">
        <x:v>3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64</x:v>
      </x:c>
      <x:c r="F8697" s="0" t="s">
        <x:v>65</x:v>
      </x:c>
      <x:c r="G8697" s="0" t="s">
        <x:v>66</x:v>
      </x:c>
      <x:c r="H8697" s="0">
        <x:v>0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>
        <x:v>0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52</x:v>
      </x:c>
      <x:c r="F8699" s="0" t="s">
        <x:v>53</x:v>
      </x:c>
      <x:c r="G8699" s="0" t="s">
        <x:v>51</x:v>
      </x:c>
      <x:c r="H8699" s="0">
        <x:v>0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54</x:v>
      </x:c>
      <x:c r="F8700" s="0" t="s">
        <x:v>55</x:v>
      </x:c>
      <x:c r="G8700" s="0" t="s">
        <x:v>51</x:v>
      </x:c>
      <x:c r="H8700" s="0">
        <x:v>0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56</x:v>
      </x:c>
      <x:c r="F8701" s="0" t="s">
        <x:v>57</x:v>
      </x:c>
      <x:c r="G8701" s="0" t="s">
        <x:v>51</x:v>
      </x:c>
      <x:c r="H8701" s="0">
        <x:v>0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58</x:v>
      </x:c>
      <x:c r="F8702" s="0" t="s">
        <x:v>59</x:v>
      </x:c>
      <x:c r="G8702" s="0" t="s">
        <x:v>51</x:v>
      </x:c>
      <x:c r="H8702" s="0">
        <x:v>0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60</x:v>
      </x:c>
      <x:c r="F8703" s="0" t="s">
        <x:v>61</x:v>
      </x:c>
      <x:c r="G8703" s="0" t="s">
        <x:v>51</x:v>
      </x:c>
      <x:c r="H8703" s="0">
        <x:v>0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62</x:v>
      </x:c>
      <x:c r="F8704" s="0" t="s">
        <x:v>63</x:v>
      </x:c>
      <x:c r="G8704" s="0" t="s">
        <x:v>51</x:v>
      </x:c>
      <x:c r="H8704" s="0">
        <x:v>0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64</x:v>
      </x:c>
      <x:c r="F8705" s="0" t="s">
        <x:v>65</x:v>
      </x:c>
      <x:c r="G8705" s="0" t="s">
        <x:v>66</x:v>
      </x:c>
      <x:c r="H8705" s="0">
        <x:v>0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145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52</x:v>
      </x:c>
      <x:c r="F8707" s="0" t="s">
        <x:v>53</x:v>
      </x:c>
      <x:c r="G8707" s="0" t="s">
        <x:v>51</x:v>
      </x:c>
      <x:c r="H8707" s="0">
        <x:v>73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54</x:v>
      </x:c>
      <x:c r="F8708" s="0" t="s">
        <x:v>55</x:v>
      </x:c>
      <x:c r="G8708" s="0" t="s">
        <x:v>51</x:v>
      </x:c>
      <x:c r="H8708" s="0">
        <x:v>72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56</x:v>
      </x:c>
      <x:c r="F8709" s="0" t="s">
        <x:v>57</x:v>
      </x:c>
      <x:c r="G8709" s="0" t="s">
        <x:v>51</x:v>
      </x:c>
      <x:c r="H8709" s="0">
        <x:v>49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58</x:v>
      </x:c>
      <x:c r="F8710" s="0" t="s">
        <x:v>59</x:v>
      </x:c>
      <x:c r="G8710" s="0" t="s">
        <x:v>51</x:v>
      </x:c>
      <x:c r="H8710" s="0">
        <x:v>3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60</x:v>
      </x:c>
      <x:c r="F8711" s="0" t="s">
        <x:v>61</x:v>
      </x:c>
      <x:c r="G8711" s="0" t="s">
        <x:v>51</x:v>
      </x:c>
      <x:c r="H8711" s="0">
        <x:v>2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62</x:v>
      </x:c>
      <x:c r="F8712" s="0" t="s">
        <x:v>63</x:v>
      </x:c>
      <x:c r="G8712" s="0" t="s">
        <x:v>51</x:v>
      </x:c>
      <x:c r="H8712" s="0">
        <x:v>52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64</x:v>
      </x:c>
      <x:c r="F8713" s="0" t="s">
        <x:v>65</x:v>
      </x:c>
      <x:c r="G8713" s="0" t="s">
        <x:v>66</x:v>
      </x:c>
      <x:c r="H8713" s="0">
        <x:v>3.8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>
        <x:v>1773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52</x:v>
      </x:c>
      <x:c r="F8715" s="0" t="s">
        <x:v>53</x:v>
      </x:c>
      <x:c r="G8715" s="0" t="s">
        <x:v>51</x:v>
      </x:c>
      <x:c r="H8715" s="0">
        <x:v>886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54</x:v>
      </x:c>
      <x:c r="F8716" s="0" t="s">
        <x:v>55</x:v>
      </x:c>
      <x:c r="G8716" s="0" t="s">
        <x:v>51</x:v>
      </x:c>
      <x:c r="H8716" s="0">
        <x:v>887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56</x:v>
      </x:c>
      <x:c r="F8717" s="0" t="s">
        <x:v>57</x:v>
      </x:c>
      <x:c r="G8717" s="0" t="s">
        <x:v>51</x:v>
      </x:c>
      <x:c r="H8717" s="0">
        <x:v>742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58</x:v>
      </x:c>
      <x:c r="F8718" s="0" t="s">
        <x:v>59</x:v>
      </x:c>
      <x:c r="G8718" s="0" t="s">
        <x:v>51</x:v>
      </x:c>
      <x:c r="H8718" s="0">
        <x:v>157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60</x:v>
      </x:c>
      <x:c r="F8719" s="0" t="s">
        <x:v>61</x:v>
      </x:c>
      <x:c r="G8719" s="0" t="s">
        <x:v>51</x:v>
      </x:c>
      <x:c r="H8719" s="0">
        <x:v>146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62</x:v>
      </x:c>
      <x:c r="F8720" s="0" t="s">
        <x:v>63</x:v>
      </x:c>
      <x:c r="G8720" s="0" t="s">
        <x:v>51</x:v>
      </x:c>
      <x:c r="H8720" s="0">
        <x:v>899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64</x:v>
      </x:c>
      <x:c r="F8721" s="0" t="s">
        <x:v>65</x:v>
      </x:c>
      <x:c r="G8721" s="0" t="s">
        <x:v>66</x:v>
      </x:c>
      <x:c r="H8721" s="0">
        <x:v>16.2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428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52</x:v>
      </x:c>
      <x:c r="F8723" s="0" t="s">
        <x:v>53</x:v>
      </x:c>
      <x:c r="G8723" s="0" t="s">
        <x:v>51</x:v>
      </x:c>
      <x:c r="H8723" s="0">
        <x:v>199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54</x:v>
      </x:c>
      <x:c r="F8724" s="0" t="s">
        <x:v>55</x:v>
      </x:c>
      <x:c r="G8724" s="0" t="s">
        <x:v>51</x:v>
      </x:c>
      <x:c r="H8724" s="0">
        <x:v>229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56</x:v>
      </x:c>
      <x:c r="F8725" s="0" t="s">
        <x:v>57</x:v>
      </x:c>
      <x:c r="G8725" s="0" t="s">
        <x:v>51</x:v>
      </x:c>
      <x:c r="H8725" s="0">
        <x:v>173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58</x:v>
      </x:c>
      <x:c r="F8726" s="0" t="s">
        <x:v>59</x:v>
      </x:c>
      <x:c r="G8726" s="0" t="s">
        <x:v>51</x:v>
      </x:c>
      <x:c r="H8726" s="0">
        <x:v>114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60</x:v>
      </x:c>
      <x:c r="F8727" s="0" t="s">
        <x:v>61</x:v>
      </x:c>
      <x:c r="G8727" s="0" t="s">
        <x:v>51</x:v>
      </x:c>
      <x:c r="H8727" s="0">
        <x:v>113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62</x:v>
      </x:c>
      <x:c r="F8728" s="0" t="s">
        <x:v>63</x:v>
      </x:c>
      <x:c r="G8728" s="0" t="s">
        <x:v>51</x:v>
      </x:c>
      <x:c r="H8728" s="0">
        <x:v>287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64</x:v>
      </x:c>
      <x:c r="F8729" s="0" t="s">
        <x:v>65</x:v>
      </x:c>
      <x:c r="G8729" s="0" t="s">
        <x:v>66</x:v>
      </x:c>
      <x:c r="H8729" s="0">
        <x:v>39.4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>
        <x:v>139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52</x:v>
      </x:c>
      <x:c r="F8731" s="0" t="s">
        <x:v>53</x:v>
      </x:c>
      <x:c r="G8731" s="0" t="s">
        <x:v>51</x:v>
      </x:c>
      <x:c r="H8731" s="0">
        <x:v>69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54</x:v>
      </x:c>
      <x:c r="F8732" s="0" t="s">
        <x:v>55</x:v>
      </x:c>
      <x:c r="G8732" s="0" t="s">
        <x:v>51</x:v>
      </x:c>
      <x:c r="H8732" s="0">
        <x:v>70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56</x:v>
      </x:c>
      <x:c r="F8733" s="0" t="s">
        <x:v>57</x:v>
      </x:c>
      <x:c r="G8733" s="0" t="s">
        <x:v>51</x:v>
      </x:c>
      <x:c r="H8733" s="0">
        <x:v>53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58</x:v>
      </x:c>
      <x:c r="F8734" s="0" t="s">
        <x:v>59</x:v>
      </x:c>
      <x:c r="G8734" s="0" t="s">
        <x:v>51</x:v>
      </x:c>
      <x:c r="H8734" s="0">
        <x:v>6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60</x:v>
      </x:c>
      <x:c r="F8735" s="0" t="s">
        <x:v>61</x:v>
      </x:c>
      <x:c r="G8735" s="0" t="s">
        <x:v>51</x:v>
      </x:c>
      <x:c r="H8735" s="0">
        <x:v>5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62</x:v>
      </x:c>
      <x:c r="F8736" s="0" t="s">
        <x:v>63</x:v>
      </x:c>
      <x:c r="G8736" s="0" t="s">
        <x:v>51</x:v>
      </x:c>
      <x:c r="H8736" s="0">
        <x:v>59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64</x:v>
      </x:c>
      <x:c r="F8737" s="0" t="s">
        <x:v>65</x:v>
      </x:c>
      <x:c r="G8737" s="0" t="s">
        <x:v>66</x:v>
      </x:c>
      <x:c r="H8737" s="0">
        <x:v>8.5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11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51</x:v>
      </x:c>
      <x:c r="H8739" s="0">
        <x:v>3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54</x:v>
      </x:c>
      <x:c r="F8740" s="0" t="s">
        <x:v>55</x:v>
      </x:c>
      <x:c r="G8740" s="0" t="s">
        <x:v>51</x:v>
      </x:c>
      <x:c r="H8740" s="0">
        <x:v>8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56</x:v>
      </x:c>
      <x:c r="F8741" s="0" t="s">
        <x:v>57</x:v>
      </x:c>
      <x:c r="G8741" s="0" t="s">
        <x:v>51</x:v>
      </x:c>
      <x:c r="H8741" s="0">
        <x:v>3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58</x:v>
      </x:c>
      <x:c r="F8742" s="0" t="s">
        <x:v>59</x:v>
      </x:c>
      <x:c r="G8742" s="0" t="s">
        <x:v>51</x:v>
      </x:c>
      <x:c r="H8742" s="0">
        <x:v>0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60</x:v>
      </x:c>
      <x:c r="F8743" s="0" t="s">
        <x:v>61</x:v>
      </x:c>
      <x:c r="G8743" s="0" t="s">
        <x:v>51</x:v>
      </x:c>
      <x:c r="H8743" s="0">
        <x:v>0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62</x:v>
      </x:c>
      <x:c r="F8744" s="0" t="s">
        <x:v>63</x:v>
      </x:c>
      <x:c r="G8744" s="0" t="s">
        <x:v>51</x:v>
      </x:c>
      <x:c r="H8744" s="0">
        <x:v>3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64</x:v>
      </x:c>
      <x:c r="F8745" s="0" t="s">
        <x:v>65</x:v>
      </x:c>
      <x:c r="G8745" s="0" t="s">
        <x:v>66</x:v>
      </x:c>
      <x:c r="H8745" s="0">
        <x:v>0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>
        <x:v>12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52</x:v>
      </x:c>
      <x:c r="F8747" s="0" t="s">
        <x:v>53</x:v>
      </x:c>
      <x:c r="G8747" s="0" t="s">
        <x:v>51</x:v>
      </x:c>
      <x:c r="H8747" s="0">
        <x:v>7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54</x:v>
      </x:c>
      <x:c r="F8748" s="0" t="s">
        <x:v>55</x:v>
      </x:c>
      <x:c r="G8748" s="0" t="s">
        <x:v>51</x:v>
      </x:c>
      <x:c r="H8748" s="0">
        <x:v>5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56</x:v>
      </x:c>
      <x:c r="F8749" s="0" t="s">
        <x:v>57</x:v>
      </x:c>
      <x:c r="G8749" s="0" t="s">
        <x:v>51</x:v>
      </x:c>
      <x:c r="H8749" s="0">
        <x:v>6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58</x:v>
      </x:c>
      <x:c r="F8750" s="0" t="s">
        <x:v>59</x:v>
      </x:c>
      <x:c r="G8750" s="0" t="s">
        <x:v>51</x:v>
      </x:c>
      <x:c r="H8750" s="0">
        <x:v>1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60</x:v>
      </x:c>
      <x:c r="F8751" s="0" t="s">
        <x:v>61</x:v>
      </x:c>
      <x:c r="G8751" s="0" t="s">
        <x:v>51</x:v>
      </x:c>
      <x:c r="H8751" s="0">
        <x:v>1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62</x:v>
      </x:c>
      <x:c r="F8752" s="0" t="s">
        <x:v>63</x:v>
      </x:c>
      <x:c r="G8752" s="0" t="s">
        <x:v>51</x:v>
      </x:c>
      <x:c r="H8752" s="0">
        <x:v>7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64</x:v>
      </x:c>
      <x:c r="F8753" s="0" t="s">
        <x:v>65</x:v>
      </x:c>
      <x:c r="G8753" s="0" t="s">
        <x:v>66</x:v>
      </x:c>
      <x:c r="H8753" s="0">
        <x:v>14.3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>
        <x:v>290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52</x:v>
      </x:c>
      <x:c r="F8755" s="0" t="s">
        <x:v>53</x:v>
      </x:c>
      <x:c r="G8755" s="0" t="s">
        <x:v>51</x:v>
      </x:c>
      <x:c r="H8755" s="0">
        <x:v>146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54</x:v>
      </x:c>
      <x:c r="F8756" s="0" t="s">
        <x:v>55</x:v>
      </x:c>
      <x:c r="G8756" s="0" t="s">
        <x:v>51</x:v>
      </x:c>
      <x:c r="H8756" s="0">
        <x:v>144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56</x:v>
      </x:c>
      <x:c r="F8757" s="0" t="s">
        <x:v>57</x:v>
      </x:c>
      <x:c r="G8757" s="0" t="s">
        <x:v>51</x:v>
      </x:c>
      <x:c r="H8757" s="0">
        <x:v>90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58</x:v>
      </x:c>
      <x:c r="F8758" s="0" t="s">
        <x:v>59</x:v>
      </x:c>
      <x:c r="G8758" s="0" t="s">
        <x:v>51</x:v>
      </x:c>
      <x:c r="H8758" s="0">
        <x:v>14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60</x:v>
      </x:c>
      <x:c r="F8759" s="0" t="s">
        <x:v>61</x:v>
      </x:c>
      <x:c r="G8759" s="0" t="s">
        <x:v>51</x:v>
      </x:c>
      <x:c r="H8759" s="0">
        <x:v>10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62</x:v>
      </x:c>
      <x:c r="F8760" s="0" t="s">
        <x:v>63</x:v>
      </x:c>
      <x:c r="G8760" s="0" t="s">
        <x:v>51</x:v>
      </x:c>
      <x:c r="H8760" s="0">
        <x:v>104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64</x:v>
      </x:c>
      <x:c r="F8761" s="0" t="s">
        <x:v>65</x:v>
      </x:c>
      <x:c r="G8761" s="0" t="s">
        <x:v>66</x:v>
      </x:c>
      <x:c r="H8761" s="0">
        <x:v>9.6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69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52</x:v>
      </x:c>
      <x:c r="F8763" s="0" t="s">
        <x:v>53</x:v>
      </x:c>
      <x:c r="G8763" s="0" t="s">
        <x:v>51</x:v>
      </x:c>
      <x:c r="H8763" s="0">
        <x:v>33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54</x:v>
      </x:c>
      <x:c r="F8764" s="0" t="s">
        <x:v>55</x:v>
      </x:c>
      <x:c r="G8764" s="0" t="s">
        <x:v>51</x:v>
      </x:c>
      <x:c r="H8764" s="0">
        <x:v>36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56</x:v>
      </x:c>
      <x:c r="F8765" s="0" t="s">
        <x:v>57</x:v>
      </x:c>
      <x:c r="G8765" s="0" t="s">
        <x:v>51</x:v>
      </x:c>
      <x:c r="H8765" s="0">
        <x:v>23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58</x:v>
      </x:c>
      <x:c r="F8766" s="0" t="s">
        <x:v>59</x:v>
      </x:c>
      <x:c r="G8766" s="0" t="s">
        <x:v>51</x:v>
      </x:c>
      <x:c r="H8766" s="0">
        <x:v>0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60</x:v>
      </x:c>
      <x:c r="F8767" s="0" t="s">
        <x:v>61</x:v>
      </x:c>
      <x:c r="G8767" s="0" t="s">
        <x:v>51</x:v>
      </x:c>
      <x:c r="H8767" s="0">
        <x:v>0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62</x:v>
      </x:c>
      <x:c r="F8768" s="0" t="s">
        <x:v>63</x:v>
      </x:c>
      <x:c r="G8768" s="0" t="s">
        <x:v>51</x:v>
      </x:c>
      <x:c r="H8768" s="0">
        <x:v>23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64</x:v>
      </x:c>
      <x:c r="F8769" s="0" t="s">
        <x:v>65</x:v>
      </x:c>
      <x:c r="G8769" s="0" t="s">
        <x:v>66</x:v>
      </x:c>
      <x:c r="H8769" s="0">
        <x:v>0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28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52</x:v>
      </x:c>
      <x:c r="F8771" s="0" t="s">
        <x:v>53</x:v>
      </x:c>
      <x:c r="G8771" s="0" t="s">
        <x:v>51</x:v>
      </x:c>
      <x:c r="H8771" s="0">
        <x:v>16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54</x:v>
      </x:c>
      <x:c r="F8772" s="0" t="s">
        <x:v>55</x:v>
      </x:c>
      <x:c r="G8772" s="0" t="s">
        <x:v>51</x:v>
      </x:c>
      <x:c r="H8772" s="0">
        <x:v>12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56</x:v>
      </x:c>
      <x:c r="F8773" s="0" t="s">
        <x:v>57</x:v>
      </x:c>
      <x:c r="G8773" s="0" t="s">
        <x:v>51</x:v>
      </x:c>
      <x:c r="H8773" s="0">
        <x:v>10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58</x:v>
      </x:c>
      <x:c r="F8774" s="0" t="s">
        <x:v>59</x:v>
      </x:c>
      <x:c r="G8774" s="0" t="s">
        <x:v>51</x:v>
      </x:c>
      <x:c r="H8774" s="0">
        <x:v>0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60</x:v>
      </x:c>
      <x:c r="F8775" s="0" t="s">
        <x:v>61</x:v>
      </x:c>
      <x:c r="G8775" s="0" t="s">
        <x:v>51</x:v>
      </x:c>
      <x:c r="H8775" s="0">
        <x:v>0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62</x:v>
      </x:c>
      <x:c r="F8776" s="0" t="s">
        <x:v>63</x:v>
      </x:c>
      <x:c r="G8776" s="0" t="s">
        <x:v>51</x:v>
      </x:c>
      <x:c r="H8776" s="0">
        <x:v>10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64</x:v>
      </x:c>
      <x:c r="F8777" s="0" t="s">
        <x:v>65</x:v>
      </x:c>
      <x:c r="G8777" s="0" t="s">
        <x:v>66</x:v>
      </x:c>
      <x:c r="H8777" s="0">
        <x:v>0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>
        <x:v>147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52</x:v>
      </x:c>
      <x:c r="F8779" s="0" t="s">
        <x:v>53</x:v>
      </x:c>
      <x:c r="G8779" s="0" t="s">
        <x:v>51</x:v>
      </x:c>
      <x:c r="H8779" s="0">
        <x:v>74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54</x:v>
      </x:c>
      <x:c r="F8780" s="0" t="s">
        <x:v>55</x:v>
      </x:c>
      <x:c r="G8780" s="0" t="s">
        <x:v>51</x:v>
      </x:c>
      <x:c r="H8780" s="0">
        <x:v>73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56</x:v>
      </x:c>
      <x:c r="F8781" s="0" t="s">
        <x:v>57</x:v>
      </x:c>
      <x:c r="G8781" s="0" t="s">
        <x:v>51</x:v>
      </x:c>
      <x:c r="H8781" s="0">
        <x:v>52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58</x:v>
      </x:c>
      <x:c r="F8782" s="0" t="s">
        <x:v>59</x:v>
      </x:c>
      <x:c r="G8782" s="0" t="s">
        <x:v>51</x:v>
      </x:c>
      <x:c r="H8782" s="0">
        <x:v>9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60</x:v>
      </x:c>
      <x:c r="F8783" s="0" t="s">
        <x:v>61</x:v>
      </x:c>
      <x:c r="G8783" s="0" t="s">
        <x:v>51</x:v>
      </x:c>
      <x:c r="H8783" s="0">
        <x:v>9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62</x:v>
      </x:c>
      <x:c r="F8784" s="0" t="s">
        <x:v>63</x:v>
      </x:c>
      <x:c r="G8784" s="0" t="s">
        <x:v>51</x:v>
      </x:c>
      <x:c r="H8784" s="0">
        <x:v>61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64</x:v>
      </x:c>
      <x:c r="F8785" s="0" t="s">
        <x:v>65</x:v>
      </x:c>
      <x:c r="G8785" s="0" t="s">
        <x:v>66</x:v>
      </x:c>
      <x:c r="H8785" s="0">
        <x:v>14.8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>
        <x:v>17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52</x:v>
      </x:c>
      <x:c r="F8787" s="0" t="s">
        <x:v>53</x:v>
      </x:c>
      <x:c r="G8787" s="0" t="s">
        <x:v>51</x:v>
      </x:c>
      <x:c r="H8787" s="0">
        <x:v>12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54</x:v>
      </x:c>
      <x:c r="F8788" s="0" t="s">
        <x:v>55</x:v>
      </x:c>
      <x:c r="G8788" s="0" t="s">
        <x:v>51</x:v>
      </x:c>
      <x:c r="H8788" s="0">
        <x:v>5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56</x:v>
      </x:c>
      <x:c r="F8789" s="0" t="s">
        <x:v>57</x:v>
      </x:c>
      <x:c r="G8789" s="0" t="s">
        <x:v>51</x:v>
      </x:c>
      <x:c r="H8789" s="0">
        <x:v>6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58</x:v>
      </x:c>
      <x:c r="F8790" s="0" t="s">
        <x:v>59</x:v>
      </x:c>
      <x:c r="G8790" s="0" t="s">
        <x:v>51</x:v>
      </x:c>
      <x:c r="H8790" s="0">
        <x:v>1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60</x:v>
      </x:c>
      <x:c r="F8791" s="0" t="s">
        <x:v>61</x:v>
      </x:c>
      <x:c r="G8791" s="0" t="s">
        <x:v>51</x:v>
      </x:c>
      <x:c r="H8791" s="0">
        <x:v>1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62</x:v>
      </x:c>
      <x:c r="F8792" s="0" t="s">
        <x:v>63</x:v>
      </x:c>
      <x:c r="G8792" s="0" t="s">
        <x:v>51</x:v>
      </x:c>
      <x:c r="H8792" s="0">
        <x:v>7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64</x:v>
      </x:c>
      <x:c r="F8793" s="0" t="s">
        <x:v>65</x:v>
      </x:c>
      <x:c r="G8793" s="0" t="s">
        <x:v>66</x:v>
      </x:c>
      <x:c r="H8793" s="0">
        <x:v>14.3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59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52</x:v>
      </x:c>
      <x:c r="F8795" s="0" t="s">
        <x:v>53</x:v>
      </x:c>
      <x:c r="G8795" s="0" t="s">
        <x:v>51</x:v>
      </x:c>
      <x:c r="H8795" s="0">
        <x:v>29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54</x:v>
      </x:c>
      <x:c r="F8796" s="0" t="s">
        <x:v>55</x:v>
      </x:c>
      <x:c r="G8796" s="0" t="s">
        <x:v>51</x:v>
      </x:c>
      <x:c r="H8796" s="0">
        <x:v>30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56</x:v>
      </x:c>
      <x:c r="F8797" s="0" t="s">
        <x:v>57</x:v>
      </x:c>
      <x:c r="G8797" s="0" t="s">
        <x:v>51</x:v>
      </x:c>
      <x:c r="H8797" s="0">
        <x:v>17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58</x:v>
      </x:c>
      <x:c r="F8798" s="0" t="s">
        <x:v>59</x:v>
      </x:c>
      <x:c r="G8798" s="0" t="s">
        <x:v>51</x:v>
      </x:c>
      <x:c r="H8798" s="0">
        <x:v>1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60</x:v>
      </x:c>
      <x:c r="F8799" s="0" t="s">
        <x:v>61</x:v>
      </x:c>
      <x:c r="G8799" s="0" t="s">
        <x:v>51</x:v>
      </x:c>
      <x:c r="H8799" s="0">
        <x:v>1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62</x:v>
      </x:c>
      <x:c r="F8800" s="0" t="s">
        <x:v>63</x:v>
      </x:c>
      <x:c r="G8800" s="0" t="s">
        <x:v>51</x:v>
      </x:c>
      <x:c r="H8800" s="0">
        <x:v>18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64</x:v>
      </x:c>
      <x:c r="F8801" s="0" t="s">
        <x:v>65</x:v>
      </x:c>
      <x:c r="G8801" s="0" t="s">
        <x:v>66</x:v>
      </x:c>
      <x:c r="H8801" s="0">
        <x:v>5.6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 t="s">
        <x:v>71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52</x:v>
      </x:c>
      <x:c r="F8803" s="0" t="s">
        <x:v>53</x:v>
      </x:c>
      <x:c r="G8803" s="0" t="s">
        <x:v>51</x:v>
      </x:c>
      <x:c r="H8803" s="0" t="s">
        <x:v>71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54</x:v>
      </x:c>
      <x:c r="F8804" s="0" t="s">
        <x:v>55</x:v>
      </x:c>
      <x:c r="G8804" s="0" t="s">
        <x:v>51</x:v>
      </x:c>
      <x:c r="H8804" s="0" t="s">
        <x:v>71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56</x:v>
      </x:c>
      <x:c r="F8805" s="0" t="s">
        <x:v>57</x:v>
      </x:c>
      <x:c r="G8805" s="0" t="s">
        <x:v>51</x:v>
      </x:c>
      <x:c r="H8805" s="0" t="s">
        <x:v>71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58</x:v>
      </x:c>
      <x:c r="F8806" s="0" t="s">
        <x:v>59</x:v>
      </x:c>
      <x:c r="G8806" s="0" t="s">
        <x:v>51</x:v>
      </x:c>
      <x:c r="H8806" s="0" t="s">
        <x:v>71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60</x:v>
      </x:c>
      <x:c r="F8807" s="0" t="s">
        <x:v>61</x:v>
      </x:c>
      <x:c r="G8807" s="0" t="s">
        <x:v>51</x:v>
      </x:c>
      <x:c r="H8807" s="0" t="s">
        <x:v>71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62</x:v>
      </x:c>
      <x:c r="F8808" s="0" t="s">
        <x:v>63</x:v>
      </x:c>
      <x:c r="G8808" s="0" t="s">
        <x:v>51</x:v>
      </x:c>
      <x:c r="H8808" s="0" t="s">
        <x:v>71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64</x:v>
      </x:c>
      <x:c r="F8809" s="0" t="s">
        <x:v>65</x:v>
      </x:c>
      <x:c r="G8809" s="0" t="s">
        <x:v>66</x:v>
      </x:c>
      <x:c r="H8809" s="0" t="s">
        <x:v>71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>
        <x:v>49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52</x:v>
      </x:c>
      <x:c r="F8811" s="0" t="s">
        <x:v>53</x:v>
      </x:c>
      <x:c r="G8811" s="0" t="s">
        <x:v>51</x:v>
      </x:c>
      <x:c r="H8811" s="0">
        <x:v>27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54</x:v>
      </x:c>
      <x:c r="F8812" s="0" t="s">
        <x:v>55</x:v>
      </x:c>
      <x:c r="G8812" s="0" t="s">
        <x:v>51</x:v>
      </x:c>
      <x:c r="H8812" s="0">
        <x:v>22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56</x:v>
      </x:c>
      <x:c r="F8813" s="0" t="s">
        <x:v>57</x:v>
      </x:c>
      <x:c r="G8813" s="0" t="s">
        <x:v>51</x:v>
      </x:c>
      <x:c r="H8813" s="0">
        <x:v>15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58</x:v>
      </x:c>
      <x:c r="F8814" s="0" t="s">
        <x:v>59</x:v>
      </x:c>
      <x:c r="G8814" s="0" t="s">
        <x:v>51</x:v>
      </x:c>
      <x:c r="H8814" s="0">
        <x:v>2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60</x:v>
      </x:c>
      <x:c r="F8815" s="0" t="s">
        <x:v>61</x:v>
      </x:c>
      <x:c r="G8815" s="0" t="s">
        <x:v>51</x:v>
      </x:c>
      <x:c r="H8815" s="0">
        <x:v>2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62</x:v>
      </x:c>
      <x:c r="F8816" s="0" t="s">
        <x:v>63</x:v>
      </x:c>
      <x:c r="G8816" s="0" t="s">
        <x:v>51</x:v>
      </x:c>
      <x:c r="H8816" s="0">
        <x:v>17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64</x:v>
      </x:c>
      <x:c r="F8817" s="0" t="s">
        <x:v>65</x:v>
      </x:c>
      <x:c r="G8817" s="0" t="s">
        <x:v>66</x:v>
      </x:c>
      <x:c r="H8817" s="0">
        <x:v>11.8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>
        <x:v>64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52</x:v>
      </x:c>
      <x:c r="F8819" s="0" t="s">
        <x:v>53</x:v>
      </x:c>
      <x:c r="G8819" s="0" t="s">
        <x:v>51</x:v>
      </x:c>
      <x:c r="H8819" s="0">
        <x:v>33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54</x:v>
      </x:c>
      <x:c r="F8820" s="0" t="s">
        <x:v>55</x:v>
      </x:c>
      <x:c r="G8820" s="0" t="s">
        <x:v>51</x:v>
      </x:c>
      <x:c r="H8820" s="0">
        <x:v>31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56</x:v>
      </x:c>
      <x:c r="F8821" s="0" t="s">
        <x:v>57</x:v>
      </x:c>
      <x:c r="G8821" s="0" t="s">
        <x:v>51</x:v>
      </x:c>
      <x:c r="H8821" s="0">
        <x:v>23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58</x:v>
      </x:c>
      <x:c r="F8822" s="0" t="s">
        <x:v>59</x:v>
      </x:c>
      <x:c r="G8822" s="0" t="s">
        <x:v>51</x:v>
      </x:c>
      <x:c r="H8822" s="0">
        <x:v>4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60</x:v>
      </x:c>
      <x:c r="F8823" s="0" t="s">
        <x:v>61</x:v>
      </x:c>
      <x:c r="G8823" s="0" t="s">
        <x:v>51</x:v>
      </x:c>
      <x:c r="H8823" s="0">
        <x:v>2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62</x:v>
      </x:c>
      <x:c r="F8824" s="0" t="s">
        <x:v>63</x:v>
      </x:c>
      <x:c r="G8824" s="0" t="s">
        <x:v>51</x:v>
      </x:c>
      <x:c r="H8824" s="0">
        <x:v>27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64</x:v>
      </x:c>
      <x:c r="F8825" s="0" t="s">
        <x:v>65</x:v>
      </x:c>
      <x:c r="G8825" s="0" t="s">
        <x:v>66</x:v>
      </x:c>
      <x:c r="H8825" s="0">
        <x:v>7.4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>
        <x:v>82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52</x:v>
      </x:c>
      <x:c r="F8827" s="0" t="s">
        <x:v>53</x:v>
      </x:c>
      <x:c r="G8827" s="0" t="s">
        <x:v>51</x:v>
      </x:c>
      <x:c r="H8827" s="0">
        <x:v>38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54</x:v>
      </x:c>
      <x:c r="F8828" s="0" t="s">
        <x:v>55</x:v>
      </x:c>
      <x:c r="G8828" s="0" t="s">
        <x:v>51</x:v>
      </x:c>
      <x:c r="H8828" s="0">
        <x:v>44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56</x:v>
      </x:c>
      <x:c r="F8829" s="0" t="s">
        <x:v>57</x:v>
      </x:c>
      <x:c r="G8829" s="0" t="s">
        <x:v>51</x:v>
      </x:c>
      <x:c r="H8829" s="0">
        <x:v>27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58</x:v>
      </x:c>
      <x:c r="F8830" s="0" t="s">
        <x:v>59</x:v>
      </x:c>
      <x:c r="G8830" s="0" t="s">
        <x:v>51</x:v>
      </x:c>
      <x:c r="H8830" s="0">
        <x:v>6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60</x:v>
      </x:c>
      <x:c r="F8831" s="0" t="s">
        <x:v>61</x:v>
      </x:c>
      <x:c r="G8831" s="0" t="s">
        <x:v>51</x:v>
      </x:c>
      <x:c r="H8831" s="0">
        <x:v>6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62</x:v>
      </x:c>
      <x:c r="F8832" s="0" t="s">
        <x:v>63</x:v>
      </x:c>
      <x:c r="G8832" s="0" t="s">
        <x:v>51</x:v>
      </x:c>
      <x:c r="H8832" s="0">
        <x:v>33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64</x:v>
      </x:c>
      <x:c r="F8833" s="0" t="s">
        <x:v>65</x:v>
      </x:c>
      <x:c r="G8833" s="0" t="s">
        <x:v>66</x:v>
      </x:c>
      <x:c r="H8833" s="0">
        <x:v>18.2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17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52</x:v>
      </x:c>
      <x:c r="F8835" s="0" t="s">
        <x:v>53</x:v>
      </x:c>
      <x:c r="G8835" s="0" t="s">
        <x:v>51</x:v>
      </x:c>
      <x:c r="H8835" s="0">
        <x:v>8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54</x:v>
      </x:c>
      <x:c r="F8836" s="0" t="s">
        <x:v>55</x:v>
      </x:c>
      <x:c r="G8836" s="0" t="s">
        <x:v>51</x:v>
      </x:c>
      <x:c r="H8836" s="0">
        <x:v>9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56</x:v>
      </x:c>
      <x:c r="F8837" s="0" t="s">
        <x:v>57</x:v>
      </x:c>
      <x:c r="G8837" s="0" t="s">
        <x:v>51</x:v>
      </x:c>
      <x:c r="H8837" s="0">
        <x:v>7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58</x:v>
      </x:c>
      <x:c r="F8838" s="0" t="s">
        <x:v>59</x:v>
      </x:c>
      <x:c r="G8838" s="0" t="s">
        <x:v>51</x:v>
      </x:c>
      <x:c r="H8838" s="0">
        <x:v>1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60</x:v>
      </x:c>
      <x:c r="F8839" s="0" t="s">
        <x:v>61</x:v>
      </x:c>
      <x:c r="G8839" s="0" t="s">
        <x:v>51</x:v>
      </x:c>
      <x:c r="H8839" s="0">
        <x:v>0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62</x:v>
      </x:c>
      <x:c r="F8840" s="0" t="s">
        <x:v>63</x:v>
      </x:c>
      <x:c r="G8840" s="0" t="s">
        <x:v>51</x:v>
      </x:c>
      <x:c r="H8840" s="0">
        <x:v>8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64</x:v>
      </x:c>
      <x:c r="F8841" s="0" t="s">
        <x:v>65</x:v>
      </x:c>
      <x:c r="G8841" s="0" t="s">
        <x:v>66</x:v>
      </x:c>
      <x:c r="H8841" s="0">
        <x:v>0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28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52</x:v>
      </x:c>
      <x:c r="F8843" s="0" t="s">
        <x:v>53</x:v>
      </x:c>
      <x:c r="G8843" s="0" t="s">
        <x:v>51</x:v>
      </x:c>
      <x:c r="H8843" s="0">
        <x:v>13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54</x:v>
      </x:c>
      <x:c r="F8844" s="0" t="s">
        <x:v>55</x:v>
      </x:c>
      <x:c r="G8844" s="0" t="s">
        <x:v>51</x:v>
      </x:c>
      <x:c r="H8844" s="0">
        <x:v>15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56</x:v>
      </x:c>
      <x:c r="F8845" s="0" t="s">
        <x:v>57</x:v>
      </x:c>
      <x:c r="G8845" s="0" t="s">
        <x:v>51</x:v>
      </x:c>
      <x:c r="H8845" s="0">
        <x:v>9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58</x:v>
      </x:c>
      <x:c r="F8846" s="0" t="s">
        <x:v>59</x:v>
      </x:c>
      <x:c r="G8846" s="0" t="s">
        <x:v>51</x:v>
      </x:c>
      <x:c r="H8846" s="0">
        <x:v>0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60</x:v>
      </x:c>
      <x:c r="F8847" s="0" t="s">
        <x:v>61</x:v>
      </x:c>
      <x:c r="G8847" s="0" t="s">
        <x:v>51</x:v>
      </x:c>
      <x:c r="H8847" s="0">
        <x:v>0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62</x:v>
      </x:c>
      <x:c r="F8848" s="0" t="s">
        <x:v>63</x:v>
      </x:c>
      <x:c r="G8848" s="0" t="s">
        <x:v>51</x:v>
      </x:c>
      <x:c r="H8848" s="0">
        <x:v>9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64</x:v>
      </x:c>
      <x:c r="F8849" s="0" t="s">
        <x:v>65</x:v>
      </x:c>
      <x:c r="G8849" s="0" t="s">
        <x:v>66</x:v>
      </x:c>
      <x:c r="H8849" s="0">
        <x:v>0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24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52</x:v>
      </x:c>
      <x:c r="F8851" s="0" t="s">
        <x:v>53</x:v>
      </x:c>
      <x:c r="G8851" s="0" t="s">
        <x:v>51</x:v>
      </x:c>
      <x:c r="H8851" s="0">
        <x:v>14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54</x:v>
      </x:c>
      <x:c r="F8852" s="0" t="s">
        <x:v>55</x:v>
      </x:c>
      <x:c r="G8852" s="0" t="s">
        <x:v>51</x:v>
      </x:c>
      <x:c r="H8852" s="0">
        <x:v>10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56</x:v>
      </x:c>
      <x:c r="F8853" s="0" t="s">
        <x:v>57</x:v>
      </x:c>
      <x:c r="G8853" s="0" t="s">
        <x:v>51</x:v>
      </x:c>
      <x:c r="H8853" s="0">
        <x:v>8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58</x:v>
      </x:c>
      <x:c r="F8854" s="0" t="s">
        <x:v>59</x:v>
      </x:c>
      <x:c r="G8854" s="0" t="s">
        <x:v>51</x:v>
      </x:c>
      <x:c r="H8854" s="0">
        <x:v>2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60</x:v>
      </x:c>
      <x:c r="F8855" s="0" t="s">
        <x:v>61</x:v>
      </x:c>
      <x:c r="G8855" s="0" t="s">
        <x:v>51</x:v>
      </x:c>
      <x:c r="H8855" s="0">
        <x:v>2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62</x:v>
      </x:c>
      <x:c r="F8856" s="0" t="s">
        <x:v>63</x:v>
      </x:c>
      <x:c r="G8856" s="0" t="s">
        <x:v>51</x:v>
      </x:c>
      <x:c r="H8856" s="0">
        <x:v>10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64</x:v>
      </x:c>
      <x:c r="F8857" s="0" t="s">
        <x:v>65</x:v>
      </x:c>
      <x:c r="G8857" s="0" t="s">
        <x:v>66</x:v>
      </x:c>
      <x:c r="H8857" s="0">
        <x:v>20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>
        <x:v>49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52</x:v>
      </x:c>
      <x:c r="F8859" s="0" t="s">
        <x:v>53</x:v>
      </x:c>
      <x:c r="G8859" s="0" t="s">
        <x:v>51</x:v>
      </x:c>
      <x:c r="H8859" s="0">
        <x:v>22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54</x:v>
      </x:c>
      <x:c r="F8860" s="0" t="s">
        <x:v>55</x:v>
      </x:c>
      <x:c r="G8860" s="0" t="s">
        <x:v>51</x:v>
      </x:c>
      <x:c r="H8860" s="0">
        <x:v>27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56</x:v>
      </x:c>
      <x:c r="F8861" s="0" t="s">
        <x:v>57</x:v>
      </x:c>
      <x:c r="G8861" s="0" t="s">
        <x:v>51</x:v>
      </x:c>
      <x:c r="H8861" s="0">
        <x:v>16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58</x:v>
      </x:c>
      <x:c r="F8862" s="0" t="s">
        <x:v>59</x:v>
      </x:c>
      <x:c r="G8862" s="0" t="s">
        <x:v>51</x:v>
      </x:c>
      <x:c r="H8862" s="0">
        <x:v>0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60</x:v>
      </x:c>
      <x:c r="F8863" s="0" t="s">
        <x:v>61</x:v>
      </x:c>
      <x:c r="G8863" s="0" t="s">
        <x:v>51</x:v>
      </x:c>
      <x:c r="H8863" s="0">
        <x:v>0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62</x:v>
      </x:c>
      <x:c r="F8864" s="0" t="s">
        <x:v>63</x:v>
      </x:c>
      <x:c r="G8864" s="0" t="s">
        <x:v>51</x:v>
      </x:c>
      <x:c r="H8864" s="0">
        <x:v>16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64</x:v>
      </x:c>
      <x:c r="F8865" s="0" t="s">
        <x:v>65</x:v>
      </x:c>
      <x:c r="G8865" s="0" t="s">
        <x:v>66</x:v>
      </x:c>
      <x:c r="H8865" s="0">
        <x:v>0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>
        <x:v>23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52</x:v>
      </x:c>
      <x:c r="F8867" s="0" t="s">
        <x:v>53</x:v>
      </x:c>
      <x:c r="G8867" s="0" t="s">
        <x:v>51</x:v>
      </x:c>
      <x:c r="H8867" s="0">
        <x:v>11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54</x:v>
      </x:c>
      <x:c r="F8868" s="0" t="s">
        <x:v>55</x:v>
      </x:c>
      <x:c r="G8868" s="0" t="s">
        <x:v>51</x:v>
      </x:c>
      <x:c r="H8868" s="0">
        <x:v>12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56</x:v>
      </x:c>
      <x:c r="F8869" s="0" t="s">
        <x:v>57</x:v>
      </x:c>
      <x:c r="G8869" s="0" t="s">
        <x:v>51</x:v>
      </x:c>
      <x:c r="H8869" s="0">
        <x:v>8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58</x:v>
      </x:c>
      <x:c r="F8870" s="0" t="s">
        <x:v>59</x:v>
      </x:c>
      <x:c r="G8870" s="0" t="s">
        <x:v>51</x:v>
      </x:c>
      <x:c r="H8870" s="0">
        <x:v>1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60</x:v>
      </x:c>
      <x:c r="F8871" s="0" t="s">
        <x:v>61</x:v>
      </x:c>
      <x:c r="G8871" s="0" t="s">
        <x:v>51</x:v>
      </x:c>
      <x:c r="H8871" s="0">
        <x:v>1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62</x:v>
      </x:c>
      <x:c r="F8872" s="0" t="s">
        <x:v>63</x:v>
      </x:c>
      <x:c r="G8872" s="0" t="s">
        <x:v>51</x:v>
      </x:c>
      <x:c r="H8872" s="0">
        <x:v>9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64</x:v>
      </x:c>
      <x:c r="F8873" s="0" t="s">
        <x:v>65</x:v>
      </x:c>
      <x:c r="G8873" s="0" t="s">
        <x:v>66</x:v>
      </x:c>
      <x:c r="H8873" s="0">
        <x:v>11.1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 t="s">
        <x:v>71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52</x:v>
      </x:c>
      <x:c r="F8875" s="0" t="s">
        <x:v>53</x:v>
      </x:c>
      <x:c r="G8875" s="0" t="s">
        <x:v>51</x:v>
      </x:c>
      <x:c r="H8875" s="0" t="s">
        <x:v>71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54</x:v>
      </x:c>
      <x:c r="F8876" s="0" t="s">
        <x:v>55</x:v>
      </x:c>
      <x:c r="G8876" s="0" t="s">
        <x:v>51</x:v>
      </x:c>
      <x:c r="H8876" s="0" t="s">
        <x:v>71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56</x:v>
      </x:c>
      <x:c r="F8877" s="0" t="s">
        <x:v>57</x:v>
      </x:c>
      <x:c r="G8877" s="0" t="s">
        <x:v>51</x:v>
      </x:c>
      <x:c r="H8877" s="0" t="s">
        <x:v>71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58</x:v>
      </x:c>
      <x:c r="F8878" s="0" t="s">
        <x:v>59</x:v>
      </x:c>
      <x:c r="G8878" s="0" t="s">
        <x:v>51</x:v>
      </x:c>
      <x:c r="H8878" s="0" t="s">
        <x:v>71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60</x:v>
      </x:c>
      <x:c r="F8879" s="0" t="s">
        <x:v>61</x:v>
      </x:c>
      <x:c r="G8879" s="0" t="s">
        <x:v>51</x:v>
      </x:c>
      <x:c r="H8879" s="0" t="s">
        <x:v>71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62</x:v>
      </x:c>
      <x:c r="F8880" s="0" t="s">
        <x:v>63</x:v>
      </x:c>
      <x:c r="G8880" s="0" t="s">
        <x:v>51</x:v>
      </x:c>
      <x:c r="H8880" s="0" t="s">
        <x:v>71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64</x:v>
      </x:c>
      <x:c r="F8881" s="0" t="s">
        <x:v>65</x:v>
      </x:c>
      <x:c r="G8881" s="0" t="s">
        <x:v>66</x:v>
      </x:c>
      <x:c r="H8881" s="0" t="s">
        <x:v>71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11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52</x:v>
      </x:c>
      <x:c r="F8883" s="0" t="s">
        <x:v>53</x:v>
      </x:c>
      <x:c r="G8883" s="0" t="s">
        <x:v>51</x:v>
      </x:c>
      <x:c r="H8883" s="0">
        <x:v>6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54</x:v>
      </x:c>
      <x:c r="F8884" s="0" t="s">
        <x:v>55</x:v>
      </x:c>
      <x:c r="G8884" s="0" t="s">
        <x:v>51</x:v>
      </x:c>
      <x:c r="H8884" s="0">
        <x:v>5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56</x:v>
      </x:c>
      <x:c r="F8885" s="0" t="s">
        <x:v>57</x:v>
      </x:c>
      <x:c r="G8885" s="0" t="s">
        <x:v>51</x:v>
      </x:c>
      <x:c r="H8885" s="0">
        <x:v>3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58</x:v>
      </x:c>
      <x:c r="F8886" s="0" t="s">
        <x:v>59</x:v>
      </x:c>
      <x:c r="G8886" s="0" t="s">
        <x:v>51</x:v>
      </x:c>
      <x:c r="H8886" s="0">
        <x:v>0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60</x:v>
      </x:c>
      <x:c r="F8887" s="0" t="s">
        <x:v>61</x:v>
      </x:c>
      <x:c r="G8887" s="0" t="s">
        <x:v>51</x:v>
      </x:c>
      <x:c r="H8887" s="0">
        <x:v>0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62</x:v>
      </x:c>
      <x:c r="F8888" s="0" t="s">
        <x:v>63</x:v>
      </x:c>
      <x:c r="G8888" s="0" t="s">
        <x:v>51</x:v>
      </x:c>
      <x:c r="H8888" s="0">
        <x:v>3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64</x:v>
      </x:c>
      <x:c r="F8889" s="0" t="s">
        <x:v>65</x:v>
      </x:c>
      <x:c r="G8889" s="0" t="s">
        <x:v>66</x:v>
      </x:c>
      <x:c r="H888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08V03872">
      <x:sharedItems count="1111">
        <x:s v="100001"/>
        <x:s v="100002"/>
        <x:s v="100003"/>
        <x:s v="100004"/>
        <x:s v="100005"/>
        <x:s v="100006"/>
        <x:s v="100007"/>
        <x:s v="100008"/>
        <x:s v="100009"/>
        <x:s v="100010"/>
        <x:s v="100011"/>
        <x:s v="100012"/>
        <x:s v="100013"/>
        <x:s v="100014"/>
        <x:s v="100015"/>
        <x:s v="100016"/>
        <x:s v="100017"/>
        <x:s v="100018"/>
        <x:s v="100019"/>
        <x:s v="100020"/>
        <x:s v="100021"/>
        <x:s v="100022"/>
        <x:s v="100023"/>
        <x:s v="100024"/>
        <x:s v="100025"/>
        <x:s v="100026"/>
        <x:s v="100027"/>
        <x:s v="100028"/>
        <x:s v="100029"/>
        <x:s v="100030"/>
        <x:s v="100031"/>
        <x:s v="100032"/>
        <x:s v="100033"/>
        <x:s v="100034"/>
        <x:s v="100035"/>
        <x:s v="100036"/>
        <x:s v="100037"/>
        <x:s v="100038"/>
        <x:s v="100039"/>
        <x:s v="100040"/>
        <x:s v="100041"/>
        <x:s v="100042"/>
        <x:s v="100043"/>
        <x:s v="100044"/>
        <x:s v="100045"/>
        <x:s v="100046"/>
        <x:s v="100047"/>
        <x:s v="100048"/>
        <x:s v="100049"/>
        <x:s v="100050"/>
        <x:s v="100051"/>
        <x:s v="100052"/>
        <x:s v="100053"/>
        <x:s v="100054"/>
        <x:s v="100055"/>
        <x:s v="100056"/>
        <x:s v="100057"/>
        <x:s v="100058"/>
        <x:s v="100059"/>
        <x:s v="100060"/>
        <x:s v="100061"/>
        <x:s v="100062"/>
        <x:s v="100063"/>
        <x:s v="100064"/>
        <x:s v="100065"/>
        <x:s v="100066"/>
        <x:s v="100067"/>
        <x:s v="100068"/>
        <x:s v="100069"/>
        <x:s v="100070"/>
        <x:s v="100071"/>
        <x:s v="100072"/>
        <x:s v="100073"/>
        <x:s v="100074"/>
        <x:s v="100075"/>
        <x:s v="100076"/>
        <x:s v="100077"/>
        <x:s v="100078"/>
        <x:s v="100079"/>
        <x:s v="100080"/>
        <x:s v="100081"/>
        <x:s v="100082"/>
        <x:s v="100083"/>
        <x:s v="100084"/>
        <x:s v="100085"/>
        <x:s v="100086"/>
        <x:s v="100087"/>
        <x:s v="100088"/>
        <x:s v="100089"/>
        <x:s v="100090"/>
        <x:s v="100091"/>
        <x:s v="100092"/>
        <x:s v="100093"/>
        <x:s v="100094"/>
        <x:s v="100095"/>
        <x:s v="100096"/>
        <x:s v="100097"/>
        <x:s v="100098"/>
        <x:s v="100099"/>
        <x:s v="100100"/>
        <x:s v="100101"/>
        <x:s v="100102"/>
        <x:s v="100103"/>
        <x:s v="100104"/>
        <x:s v="100105"/>
        <x:s v="100106"/>
        <x:s v="100107"/>
        <x:s v="100108"/>
        <x:s v="100109"/>
        <x:s v="100110"/>
        <x:s v="100111"/>
        <x:s v="100112"/>
        <x:s v="100113"/>
        <x:s v="100114"/>
        <x:s v="100115"/>
        <x:s v="100116"/>
        <x:s v="100117"/>
        <x:s v="100118"/>
        <x:s v="100119"/>
        <x:s v="100120"/>
        <x:s v="100121"/>
        <x:s v="100122"/>
        <x:s v="100123"/>
        <x:s v="100124"/>
        <x:s v="100125"/>
        <x:s v="100126"/>
        <x:s v="100127"/>
        <x:s v="100128"/>
        <x:s v="100129"/>
        <x:s v="100130"/>
        <x:s v="100131"/>
        <x:s v="100132"/>
        <x:s v="100133"/>
        <x:s v="100134"/>
        <x:s v="100135"/>
        <x:s v="100136"/>
        <x:s v="100137"/>
        <x:s v="100138"/>
        <x:s v="100139"/>
        <x:s v="100140"/>
        <x:s v="100141"/>
        <x:s v="100142"/>
        <x:s v="100143"/>
        <x:s v="100144"/>
        <x:s v="100145"/>
        <x:s v="100146"/>
        <x:s v="100147"/>
        <x:s v="100148"/>
        <x:s v="100149"/>
        <x:s v="100150"/>
        <x:s v="100151"/>
        <x:s v="100152"/>
        <x:s v="100153"/>
        <x:s v="100154"/>
        <x:s v="100155"/>
        <x:s v="100156"/>
        <x:s v="100157"/>
        <x:s v="100158"/>
        <x:s v="100159"/>
        <x:s v="100160"/>
        <x:s v="100161"/>
        <x:s v="100162"/>
        <x:s v="100163"/>
        <x:s v="100164"/>
        <x:s v="100165"/>
        <x:s v="100166"/>
        <x:s v="100167"/>
        <x:s v="100168"/>
        <x:s v="100169"/>
        <x:s v="100170"/>
        <x:s v="100171"/>
        <x:s v="100172"/>
        <x:s v="100173"/>
        <x:s v="100174"/>
        <x:s v="100175"/>
        <x:s v="100176"/>
        <x:s v="100177"/>
        <x:s v="100178"/>
        <x:s v="100179"/>
        <x:s v="100180"/>
        <x:s v="100181"/>
        <x:s v="100182"/>
        <x:s v="100183"/>
        <x:s v="100184"/>
        <x:s v="100185"/>
        <x:s v="100186"/>
        <x:s v="100187"/>
        <x:s v="100188"/>
        <x:s v="100189"/>
        <x:s v="100190"/>
        <x:s v="100191"/>
        <x:s v="100192"/>
        <x:s v="100193"/>
        <x:s v="100194"/>
        <x:s v="100195"/>
        <x:s v="100196"/>
        <x:s v="100197"/>
        <x:s v="100198"/>
        <x:s v="100199"/>
        <x:s v="100200"/>
        <x:s v="100201"/>
        <x:s v="100202"/>
        <x:s v="100203"/>
        <x:s v="100204"/>
        <x:s v="100205"/>
        <x:s v="100206"/>
        <x:s v="100207"/>
        <x:s v="100208"/>
        <x:s v="100209"/>
        <x:s v="100210"/>
        <x:s v="100211"/>
        <x:s v="100212"/>
        <x:s v="100213"/>
        <x:s v="100214"/>
        <x:s v="100215"/>
        <x:s v="100216"/>
        <x:s v="100217"/>
        <x:s v="100218"/>
        <x:s v="100219"/>
        <x:s v="100220"/>
        <x:s v="100221"/>
        <x:s v="100222"/>
        <x:s v="100223"/>
        <x:s v="100224"/>
        <x:s v="100225"/>
        <x:s v="100226"/>
        <x:s v="100227"/>
        <x:s v="100228"/>
        <x:s v="100229"/>
        <x:s v="100230"/>
        <x:s v="100231"/>
        <x:s v="100232"/>
        <x:s v="100233"/>
        <x:s v="100234"/>
        <x:s v="100235"/>
        <x:s v="100236"/>
        <x:s v="100237"/>
        <x:s v="100238"/>
        <x:s v="100239"/>
        <x:s v="100240"/>
        <x:s v="100241"/>
        <x:s v="100242"/>
        <x:s v="100243"/>
        <x:s v="100244"/>
        <x:s v="100245"/>
        <x:s v="100246"/>
        <x:s v="100247"/>
        <x:s v="100248"/>
        <x:s v="100249"/>
        <x:s v="100250"/>
        <x:s v="100251"/>
        <x:s v="100252"/>
        <x:s v="100253"/>
        <x:s v="100254"/>
        <x:s v="100255"/>
        <x:s v="100256"/>
        <x:s v="100257"/>
        <x:s v="100258"/>
        <x:s v="100259"/>
        <x:s v="100260"/>
        <x:s v="100261"/>
        <x:s v="100262"/>
        <x:s v="100263"/>
        <x:s v="100264"/>
        <x:s v="100265"/>
        <x:s v="100266"/>
        <x:s v="100267"/>
        <x:s v="100268"/>
        <x:s v="100269"/>
        <x:s v="100270"/>
        <x:s v="100271"/>
        <x:s v="100272"/>
        <x:s v="100273"/>
        <x:s v="100274"/>
        <x:s v="100275"/>
        <x:s v="100276"/>
        <x:s v="100277"/>
        <x:s v="100278"/>
        <x:s v="100279"/>
        <x:s v="100280"/>
        <x:s v="100281"/>
        <x:s v="100282"/>
        <x:s v="100283"/>
        <x:s v="100284"/>
        <x:s v="100285"/>
        <x:s v="100286"/>
        <x:s v="100287"/>
        <x:s v="100288"/>
        <x:s v="100289"/>
        <x:s v="100290"/>
        <x:s v="100291"/>
        <x:s v="100292"/>
        <x:s v="100293"/>
        <x:s v="100294"/>
        <x:s v="100295"/>
        <x:s v="100296"/>
        <x:s v="100297"/>
        <x:s v="100298"/>
        <x:s v="100299"/>
        <x:s v="100300"/>
        <x:s v="100301"/>
        <x:s v="100302"/>
        <x:s v="100303"/>
        <x:s v="100304"/>
        <x:s v="100305"/>
        <x:s v="100306"/>
        <x:s v="100307"/>
        <x:s v="100308"/>
        <x:s v="100309"/>
        <x:s v="100310"/>
        <x:s v="100311"/>
        <x:s v="100312"/>
        <x:s v="100314"/>
        <x:s v="100315"/>
        <x:s v="100316"/>
        <x:s v="100317"/>
        <x:s v="100318"/>
        <x:s v="100319"/>
        <x:s v="100320"/>
        <x:s v="100321"/>
        <x:s v="100322"/>
        <x:s v="100323"/>
        <x:s v="100324"/>
        <x:s v="100325"/>
        <x:s v="100326"/>
        <x:s v="100327"/>
        <x:s v="100328"/>
        <x:s v="100329"/>
        <x:s v="100330"/>
        <x:s v="100331"/>
        <x:s v="100332"/>
        <x:s v="100333"/>
        <x:s v="100334"/>
        <x:s v="100335"/>
        <x:s v="100336"/>
        <x:s v="100337"/>
        <x:s v="100338"/>
        <x:s v="100339"/>
        <x:s v="100340"/>
        <x:s v="100341"/>
        <x:s v="100342"/>
        <x:s v="100343"/>
        <x:s v="100344"/>
        <x:s v="100345"/>
        <x:s v="100346"/>
        <x:s v="100347"/>
        <x:s v="100348"/>
        <x:s v="100349"/>
        <x:s v="100350"/>
        <x:s v="100351"/>
        <x:s v="100352"/>
        <x:s v="100353"/>
        <x:s v="100354"/>
        <x:s v="100355"/>
        <x:s v="100356"/>
        <x:s v="100357"/>
        <x:s v="100358"/>
        <x:s v="100359"/>
        <x:s v="100360"/>
        <x:s v="100361"/>
        <x:s v="100362"/>
        <x:s v="100363"/>
        <x:s v="100364"/>
        <x:s v="100365"/>
        <x:s v="100366"/>
        <x:s v="100367"/>
        <x:s v="100368"/>
        <x:s v="100369"/>
        <x:s v="100370"/>
        <x:s v="100371"/>
        <x:s v="100372"/>
        <x:s v="100373"/>
        <x:s v="100374"/>
        <x:s v="100375"/>
        <x:s v="100376"/>
        <x:s v="100377"/>
        <x:s v="100378"/>
        <x:s v="100379"/>
        <x:s v="100380"/>
        <x:s v="100381"/>
        <x:s v="100382"/>
        <x:s v="100383"/>
        <x:s v="100384"/>
        <x:s v="100385"/>
        <x:s v="100386"/>
        <x:s v="100387"/>
        <x:s v="100388"/>
        <x:s v="100389"/>
        <x:s v="100390"/>
        <x:s v="100391"/>
        <x:s v="100392"/>
        <x:s v="100393"/>
        <x:s v="100394"/>
        <x:s v="100395"/>
        <x:s v="100396"/>
        <x:s v="100397"/>
        <x:s v="100398"/>
        <x:s v="100399"/>
        <x:s v="100400"/>
        <x:s v="100401"/>
        <x:s v="100402"/>
        <x:s v="100403"/>
        <x:s v="100404"/>
        <x:s v="100405"/>
        <x:s v="100406"/>
        <x:s v="100407"/>
        <x:s v="100408"/>
        <x:s v="100409"/>
        <x:s v="100410"/>
        <x:s v="100411"/>
        <x:s v="100412"/>
        <x:s v="100413"/>
        <x:s v="100414"/>
        <x:s v="100415"/>
        <x:s v="100416"/>
        <x:s v="100417"/>
        <x:s v="100418"/>
        <x:s v="100419"/>
        <x:s v="100420"/>
        <x:s v="100421"/>
        <x:s v="100422"/>
        <x:s v="100423"/>
        <x:s v="100424"/>
        <x:s v="100425"/>
        <x:s v="100426"/>
        <x:s v="100427"/>
        <x:s v="100428"/>
        <x:s v="100429"/>
        <x:s v="100430"/>
        <x:s v="100431"/>
        <x:s v="100432"/>
        <x:s v="100433"/>
        <x:s v="100434"/>
        <x:s v="100435"/>
        <x:s v="100436"/>
        <x:s v="100437"/>
        <x:s v="100438"/>
        <x:s v="100439"/>
        <x:s v="100440"/>
        <x:s v="100441"/>
        <x:s v="100442"/>
        <x:s v="100443"/>
        <x:s v="100444"/>
        <x:s v="100445"/>
        <x:s v="100446"/>
        <x:s v="100447"/>
        <x:s v="100448"/>
        <x:s v="100449"/>
        <x:s v="100450"/>
        <x:s v="100451"/>
        <x:s v="100452"/>
        <x:s v="100453"/>
        <x:s v="100454"/>
        <x:s v="100455"/>
        <x:s v="100456"/>
        <x:s v="100457"/>
        <x:s v="100458"/>
        <x:s v="100459"/>
        <x:s v="100460"/>
        <x:s v="100461"/>
        <x:s v="100462"/>
        <x:s v="100463"/>
        <x:s v="100464"/>
        <x:s v="100465"/>
        <x:s v="100466"/>
        <x:s v="100467"/>
        <x:s v="100468"/>
        <x:s v="100469"/>
        <x:s v="100470"/>
        <x:s v="100471"/>
        <x:s v="100472"/>
        <x:s v="100473"/>
        <x:s v="100474"/>
        <x:s v="100475"/>
        <x:s v="100476"/>
        <x:s v="100477"/>
        <x:s v="100478"/>
        <x:s v="100479"/>
        <x:s v="100480"/>
        <x:s v="100481"/>
        <x:s v="100482"/>
        <x:s v="100483"/>
        <x:s v="100484"/>
        <x:s v="100485"/>
        <x:s v="100486"/>
        <x:s v="100487"/>
        <x:s v="100488"/>
        <x:s v="100489"/>
        <x:s v="100490"/>
        <x:s v="100491"/>
        <x:s v="100492"/>
        <x:s v="100493"/>
        <x:s v="100494"/>
        <x:s v="100495"/>
        <x:s v="100496"/>
        <x:s v="100497"/>
        <x:s v="100498"/>
        <x:s v="100499"/>
        <x:s v="100500"/>
        <x:s v="100501"/>
        <x:s v="100502"/>
        <x:s v="100503"/>
        <x:s v="100504"/>
        <x:s v="100505"/>
        <x:s v="100506"/>
        <x:s v="100507"/>
        <x:s v="100508"/>
        <x:s v="100509"/>
        <x:s v="100510"/>
        <x:s v="100511"/>
        <x:s v="100512"/>
        <x:s v="100513"/>
        <x:s v="100514"/>
        <x:s v="100515"/>
        <x:s v="100516"/>
        <x:s v="100517"/>
        <x:s v="100518"/>
        <x:s v="100520"/>
        <x:s v="100521"/>
        <x:s v="100522"/>
        <x:s v="100523"/>
        <x:s v="100524"/>
        <x:s v="100525"/>
        <x:s v="100526"/>
        <x:s v="100527"/>
        <x:s v="100528"/>
        <x:s v="100529"/>
        <x:s v="100530"/>
        <x:s v="100531"/>
        <x:s v="100532"/>
        <x:s v="100533"/>
        <x:s v="100534"/>
        <x:s v="100535"/>
        <x:s v="100536"/>
        <x:s v="100537"/>
        <x:s v="100538"/>
        <x:s v="100539"/>
        <x:s v="100540"/>
        <x:s v="100541"/>
        <x:s v="100542"/>
        <x:s v="100543"/>
        <x:s v="100544"/>
        <x:s v="100545"/>
        <x:s v="100546"/>
        <x:s v="100547"/>
        <x:s v="100548"/>
        <x:s v="100549"/>
        <x:s v="100550"/>
        <x:s v="100551"/>
        <x:s v="100552"/>
        <x:s v="100553"/>
        <x:s v="100554"/>
        <x:s v="100555"/>
        <x:s v="100556"/>
        <x:s v="100557"/>
        <x:s v="100558"/>
        <x:s v="100559"/>
        <x:s v="100560"/>
        <x:s v="100561"/>
        <x:s v="100562"/>
        <x:s v="100563"/>
        <x:s v="100564"/>
        <x:s v="100565"/>
        <x:s v="100566"/>
        <x:s v="100567"/>
        <x:s v="100568"/>
        <x:s v="100569"/>
        <x:s v="100570"/>
        <x:s v="100571"/>
        <x:s v="100572"/>
        <x:s v="100573"/>
        <x:s v="100574"/>
        <x:s v="100575"/>
        <x:s v="100576"/>
        <x:s v="100577"/>
        <x:s v="100578"/>
        <x:s v="100579"/>
        <x:s v="100580"/>
        <x:s v="100581"/>
        <x:s v="100582"/>
        <x:s v="100583"/>
        <x:s v="100584"/>
        <x:s v="100585"/>
        <x:s v="100586"/>
        <x:s v="100587"/>
        <x:s v="100588"/>
        <x:s v="100589"/>
        <x:s v="100590"/>
        <x:s v="100591"/>
        <x:s v="100592"/>
        <x:s v="100593"/>
        <x:s v="100594"/>
        <x:s v="100595"/>
        <x:s v="100596"/>
        <x:s v="100597"/>
        <x:s v="100598"/>
        <x:s v="100599"/>
        <x:s v="100600"/>
        <x:s v="100601"/>
        <x:s v="100602"/>
        <x:s v="100603"/>
        <x:s v="100604"/>
        <x:s v="100605"/>
        <x:s v="100607"/>
        <x:s v="100608"/>
        <x:s v="100609"/>
        <x:s v="100610"/>
        <x:s v="100611"/>
        <x:s v="100612"/>
        <x:s v="100613"/>
        <x:s v="100614"/>
        <x:s v="100615"/>
        <x:s v="100616"/>
        <x:s v="100617"/>
        <x:s v="100618"/>
        <x:s v="100619"/>
        <x:s v="100620"/>
        <x:s v="100621"/>
        <x:s v="100622"/>
        <x:s v="100623"/>
        <x:s v="100624"/>
        <x:s v="100625"/>
        <x:s v="100626"/>
        <x:s v="100627"/>
        <x:s v="100628"/>
        <x:s v="100629"/>
        <x:s v="100630"/>
        <x:s v="100631"/>
        <x:s v="100632"/>
        <x:s v="100633"/>
        <x:s v="100634"/>
        <x:s v="100635"/>
        <x:s v="100636"/>
        <x:s v="100637"/>
        <x:s v="100638"/>
        <x:s v="100639"/>
        <x:s v="100640"/>
        <x:s v="100641"/>
        <x:s v="100642"/>
        <x:s v="100643"/>
        <x:s v="100644"/>
        <x:s v="100645"/>
        <x:s v="100646"/>
        <x:s v="100647"/>
        <x:s v="100648"/>
        <x:s v="100649"/>
        <x:s v="100650"/>
        <x:s v="100651"/>
        <x:s v="100652"/>
        <x:s v="100653"/>
        <x:s v="100654"/>
        <x:s v="100655"/>
        <x:s v="100656"/>
        <x:s v="100657"/>
        <x:s v="100658"/>
        <x:s v="100659"/>
        <x:s v="100660"/>
        <x:s v="100661"/>
        <x:s v="100662"/>
        <x:s v="100663"/>
        <x:s v="100664"/>
        <x:s v="100665"/>
        <x:s v="100666"/>
        <x:s v="100667"/>
        <x:s v="100668"/>
        <x:s v="100669"/>
        <x:s v="100670"/>
        <x:s v="100671"/>
        <x:s v="100672"/>
        <x:s v="100673"/>
        <x:s v="100674"/>
        <x:s v="100675"/>
        <x:s v="100676"/>
        <x:s v="100677"/>
        <x:s v="100678"/>
        <x:s v="100679"/>
        <x:s v="100680"/>
        <x:s v="100681"/>
        <x:s v="100682"/>
        <x:s v="100683"/>
        <x:s v="100684"/>
        <x:s v="100685"/>
        <x:s v="100686"/>
        <x:s v="100687"/>
        <x:s v="100688"/>
        <x:s v="100689"/>
        <x:s v="100690"/>
        <x:s v="100691"/>
        <x:s v="100692"/>
        <x:s v="100693"/>
        <x:s v="100694"/>
        <x:s v="100695"/>
        <x:s v="100696"/>
        <x:s v="100697"/>
        <x:s v="100698"/>
        <x:s v="100699"/>
        <x:s v="100700"/>
        <x:s v="100701"/>
        <x:s v="100702"/>
        <x:s v="100703"/>
        <x:s v="100704"/>
        <x:s v="100705"/>
        <x:s v="100706"/>
        <x:s v="100707"/>
        <x:s v="100708"/>
        <x:s v="100709"/>
        <x:s v="100710"/>
        <x:s v="100711"/>
        <x:s v="100713"/>
        <x:s v="100714"/>
        <x:s v="100715"/>
        <x:s v="100716"/>
        <x:s v="100717"/>
        <x:s v="100718"/>
        <x:s v="100719"/>
        <x:s v="100720"/>
        <x:s v="100721"/>
        <x:s v="100722"/>
        <x:s v="100723"/>
        <x:s v="100724"/>
        <x:s v="100725"/>
        <x:s v="100726"/>
        <x:s v="100727"/>
        <x:s v="100728"/>
        <x:s v="100729"/>
        <x:s v="100730"/>
        <x:s v="100731"/>
        <x:s v="100732"/>
        <x:s v="100733"/>
        <x:s v="100734"/>
        <x:s v="100735"/>
        <x:s v="100736"/>
        <x:s v="100737"/>
        <x:s v="100738"/>
        <x:s v="100739"/>
        <x:s v="100740"/>
        <x:s v="100741"/>
        <x:s v="100742"/>
        <x:s v="100743"/>
        <x:s v="100744"/>
        <x:s v="100745"/>
        <x:s v="100746"/>
        <x:s v="100747"/>
        <x:s v="100748"/>
        <x:s v="100749"/>
        <x:s v="100750"/>
        <x:s v="100751"/>
        <x:s v="100752"/>
        <x:s v="100753"/>
        <x:s v="100754"/>
        <x:s v="100755"/>
        <x:s v="100756"/>
        <x:s v="100757"/>
        <x:s v="100758"/>
        <x:s v="100759"/>
        <x:s v="100760"/>
        <x:s v="100761"/>
        <x:s v="100762"/>
        <x:s v="100763"/>
        <x:s v="100764"/>
        <x:s v="100765"/>
        <x:s v="100766"/>
        <x:s v="100767"/>
        <x:s v="100768"/>
        <x:s v="100769"/>
        <x:s v="100770"/>
        <x:s v="100771"/>
        <x:s v="100772"/>
        <x:s v="100773"/>
        <x:s v="100774"/>
        <x:s v="100775"/>
        <x:s v="100776"/>
        <x:s v="100777"/>
        <x:s v="100778"/>
        <x:s v="100779"/>
        <x:s v="100780"/>
        <x:s v="100781"/>
        <x:s v="100782"/>
        <x:s v="100783"/>
        <x:s v="100784"/>
        <x:s v="100785"/>
        <x:s v="100786"/>
        <x:s v="100787"/>
        <x:s v="100788"/>
        <x:s v="100789"/>
        <x:s v="100790"/>
        <x:s v="100791"/>
        <x:s v="100792"/>
        <x:s v="100793"/>
        <x:s v="100794"/>
        <x:s v="100795"/>
        <x:s v="100796"/>
        <x:s v="100797"/>
        <x:s v="100798"/>
        <x:s v="100799"/>
        <x:s v="100800"/>
        <x:s v="100801"/>
        <x:s v="100802"/>
        <x:s v="100803"/>
        <x:s v="100804"/>
        <x:s v="100805"/>
        <x:s v="100806"/>
        <x:s v="100807"/>
        <x:s v="100808"/>
        <x:s v="100809"/>
        <x:s v="100810"/>
        <x:s v="100811"/>
        <x:s v="100812"/>
        <x:s v="100813"/>
        <x:s v="100814"/>
        <x:s v="100815"/>
        <x:s v="100816"/>
        <x:s v="100817"/>
        <x:s v="100818"/>
        <x:s v="100819"/>
        <x:s v="100820"/>
        <x:s v="100821"/>
        <x:s v="100822"/>
        <x:s v="100823"/>
        <x:s v="100824"/>
        <x:s v="100825"/>
        <x:s v="100826"/>
        <x:s v="100827"/>
        <x:s v="100828"/>
        <x:s v="100829"/>
        <x:s v="100830"/>
        <x:s v="100831"/>
        <x:s v="100832"/>
        <x:s v="100833"/>
        <x:s v="100834"/>
        <x:s v="100835"/>
        <x:s v="100836"/>
        <x:s v="100837"/>
        <x:s v="100838"/>
        <x:s v="100839"/>
        <x:s v="100840"/>
        <x:s v="100841"/>
        <x:s v="100842"/>
        <x:s v="100843"/>
        <x:s v="100844"/>
        <x:s v="100845"/>
        <x:s v="100846"/>
        <x:s v="100847"/>
        <x:s v="100848"/>
        <x:s v="100849"/>
        <x:s v="100850"/>
        <x:s v="100851"/>
        <x:s v="100852"/>
        <x:s v="100853"/>
        <x:s v="100854"/>
        <x:s v="100855"/>
        <x:s v="100856"/>
        <x:s v="100857"/>
        <x:s v="100858"/>
        <x:s v="100859"/>
        <x:s v="100860"/>
        <x:s v="100861"/>
        <x:s v="100862"/>
        <x:s v="100863"/>
        <x:s v="100864"/>
        <x:s v="100865"/>
        <x:s v="100866"/>
        <x:s v="100867"/>
        <x:s v="100868"/>
        <x:s v="100869"/>
        <x:s v="100870"/>
        <x:s v="100871"/>
        <x:s v="100872"/>
        <x:s v="100873"/>
        <x:s v="100874"/>
        <x:s v="100875"/>
        <x:s v="100876"/>
        <x:s v="100877"/>
        <x:s v="100878"/>
        <x:s v="100879"/>
        <x:s v="100880"/>
        <x:s v="100881"/>
        <x:s v="100882"/>
        <x:s v="100883"/>
        <x:s v="100884"/>
        <x:s v="100885"/>
        <x:s v="100886"/>
        <x:s v="100887"/>
        <x:s v="100888"/>
        <x:s v="100889"/>
        <x:s v="100890"/>
        <x:s v="100891"/>
        <x:s v="100893"/>
        <x:s v="100894"/>
        <x:s v="100895"/>
        <x:s v="100896"/>
        <x:s v="100897"/>
        <x:s v="100898"/>
        <x:s v="100899"/>
        <x:s v="100900"/>
        <x:s v="100901"/>
        <x:s v="100902"/>
        <x:s v="100903"/>
        <x:s v="100904"/>
        <x:s v="100905"/>
        <x:s v="100906"/>
        <x:s v="100907"/>
        <x:s v="100908"/>
        <x:s v="100909"/>
        <x:s v="100910"/>
        <x:s v="100911"/>
        <x:s v="100912"/>
        <x:s v="100913"/>
        <x:s v="100914"/>
        <x:s v="100915"/>
        <x:s v="100916"/>
        <x:s v="100917"/>
        <x:s v="100918"/>
        <x:s v="100919"/>
        <x:s v="100920"/>
        <x:s v="100921"/>
        <x:s v="100922"/>
        <x:s v="100923"/>
        <x:s v="100924"/>
        <x:s v="100925"/>
        <x:s v="100927"/>
        <x:s v="100928"/>
        <x:s v="100929"/>
        <x:s v="100930"/>
        <x:s v="100931"/>
        <x:s v="100932"/>
        <x:s v="100933"/>
        <x:s v="100934"/>
        <x:s v="100935"/>
        <x:s v="100936"/>
        <x:s v="100937"/>
        <x:s v="100938"/>
        <x:s v="100939"/>
        <x:s v="100940"/>
        <x:s v="100941"/>
        <x:s v="100942"/>
        <x:s v="100943"/>
        <x:s v="100944"/>
        <x:s v="100945"/>
        <x:s v="100946"/>
        <x:s v="100947"/>
        <x:s v="100948"/>
        <x:s v="100949"/>
        <x:s v="100950"/>
        <x:s v="100951"/>
        <x:s v="100952"/>
        <x:s v="100953"/>
        <x:s v="100954"/>
        <x:s v="100955"/>
        <x:s v="100956"/>
        <x:s v="100957"/>
        <x:s v="100958"/>
        <x:s v="100959"/>
        <x:s v="100960"/>
        <x:s v="100961"/>
        <x:s v="100962"/>
        <x:s v="100963"/>
        <x:s v="100964"/>
        <x:s v="100965"/>
        <x:s v="100966"/>
        <x:s v="100967"/>
        <x:s v="100968"/>
        <x:s v="100969"/>
        <x:s v="100970"/>
        <x:s v="100971"/>
        <x:s v="100972"/>
        <x:s v="100973"/>
        <x:s v="100974"/>
        <x:s v="100975"/>
        <x:s v="100976"/>
        <x:s v="100977"/>
        <x:s v="100978"/>
        <x:s v="100979"/>
        <x:s v="100980"/>
        <x:s v="100981"/>
        <x:s v="100982"/>
        <x:s v="100983"/>
        <x:s v="100984"/>
        <x:s v="100985"/>
        <x:s v="100986"/>
        <x:s v="100987"/>
        <x:s v="100988"/>
        <x:s v="100989"/>
        <x:s v="100990"/>
        <x:s v="100991"/>
        <x:s v="100992"/>
        <x:s v="100993"/>
        <x:s v="100994"/>
        <x:s v="100995"/>
        <x:s v="100996"/>
        <x:s v="100997"/>
        <x:s v="100998"/>
        <x:s v="100999"/>
        <x:s v="101000"/>
        <x:s v="101001"/>
        <x:s v="101002"/>
        <x:s v="101003"/>
        <x:s v="101004"/>
        <x:s v="101005"/>
        <x:s v="101006"/>
        <x:s v="101007"/>
        <x:s v="101008"/>
        <x:s v="101009"/>
        <x:s v="101010"/>
        <x:s v="101011"/>
        <x:s v="101012"/>
        <x:s v="101013"/>
        <x:s v="101014"/>
        <x:s v="101015"/>
        <x:s v="101016"/>
        <x:s v="101017"/>
        <x:s v="101018"/>
        <x:s v="101019"/>
        <x:s v="101020"/>
        <x:s v="101021"/>
        <x:s v="101022"/>
        <x:s v="101023"/>
        <x:s v="101024"/>
        <x:s v="101025"/>
        <x:s v="101026"/>
        <x:s v="101027"/>
        <x:s v="101028"/>
        <x:s v="101029"/>
        <x:s v="101030"/>
        <x:s v="101031"/>
        <x:s v="101032"/>
        <x:s v="101033"/>
        <x:s v="101034"/>
        <x:s v="101035"/>
        <x:s v="101036"/>
        <x:s v="101037"/>
        <x:s v="101038"/>
        <x:s v="101039"/>
        <x:s v="101040"/>
        <x:s v="101041"/>
        <x:s v="101042"/>
        <x:s v="101043"/>
        <x:s v="101044"/>
        <x:s v="101045"/>
        <x:s v="101046"/>
        <x:s v="101047"/>
        <x:s v="101048"/>
        <x:s v="101049"/>
        <x:s v="101050"/>
        <x:s v="101052"/>
        <x:s v="101053"/>
        <x:s v="101054"/>
        <x:s v="101055"/>
        <x:s v="101056"/>
        <x:s v="101057"/>
        <x:s v="101058"/>
        <x:s v="101059"/>
        <x:s v="101060"/>
        <x:s v="101061"/>
        <x:s v="101062"/>
        <x:s v="101063"/>
        <x:s v="101064"/>
        <x:s v="101065"/>
        <x:s v="101066"/>
        <x:s v="101067"/>
        <x:s v="101068"/>
        <x:s v="101069"/>
        <x:s v="101070"/>
        <x:s v="101071"/>
        <x:s v="101072"/>
        <x:s v="101073"/>
        <x:s v="101074"/>
        <x:s v="101075"/>
        <x:s v="101076"/>
        <x:s v="101077"/>
        <x:s v="101078"/>
        <x:s v="101079"/>
        <x:s v="101080"/>
        <x:s v="101081"/>
        <x:s v="101082"/>
        <x:s v="101083"/>
        <x:s v="101084"/>
        <x:s v="101085"/>
        <x:s v="101086"/>
        <x:s v="101087"/>
        <x:s v="101088"/>
        <x:s v="101089"/>
        <x:s v="101090"/>
        <x:s v="101091"/>
        <x:s v="101092"/>
        <x:s v="101093"/>
        <x:s v="101094"/>
        <x:s v="101095"/>
        <x:s v="101096"/>
        <x:s v="101097"/>
        <x:s v="101098"/>
        <x:s v="101099"/>
        <x:s v="101100"/>
        <x:s v="101101"/>
        <x:s v="101102"/>
        <x:s v="101103"/>
        <x:s v="101104"/>
        <x:s v="101105"/>
        <x:s v="101106"/>
        <x:s v="101107"/>
        <x:s v="101108"/>
        <x:s v="101109"/>
        <x:s v="101110"/>
        <x:s v="101111"/>
        <x:s v="101112"/>
        <x:s v="101113"/>
        <x:s v="101114"/>
        <x:s v="101115"/>
        <x:s v="101116"/>
        <x:s v="101117"/>
        <x:s v="101118"/>
      </x:sharedItems>
    </x:cacheField>
    <x:cacheField name="Townlands">
      <x:sharedItems count="1111">
        <x:s v="Abbeyleix Demesne, Abbeyleix, Co. Laois"/>
        <x:s v="Acragar, Mountmellick Rural, Co. Laois"/>
        <x:s v="Addergoole, Kilnaseer, Co. Laois"/>
        <x:s v="Afoley, Rearymore, Co. Laois"/>
        <x:s v="Aghaboe, Kildellig, Co. Laois"/>
        <x:s v="Aghadreen, Fossy, Co. Laois"/>
        <x:s v="Aghafin, Castletown, Co. Laois"/>
        <x:s v="Aghamaddock, Stradbally, Co. Laois"/>
        <x:s v="Aghamafir, Rathaspick, Co. Laois"/>
        <x:s v="Aghamore, Lacka, Co. Laois"/>
        <x:s v="Aghanure, Ballylynan, Co. Laois"/>
        <x:s v="Aghaterry, Turra, Co. Laois"/>
        <x:s v="Aghcross, Turra, Co. Laois"/>
        <x:s v="Aghduff, Arderin, Co. Laois"/>
        <x:s v="Aghmacart, Kilnaseer, Co. Laois"/>
        <x:s v="Aghnacross, Dysartgallen, Co. Laois"/>
        <x:s v="Aghnahily, Kilcolmanbane, Co. Laois"/>
        <x:s v="Aghnahily Bog, Ballycarroll, Co. Laois"/>
        <x:s v="Aghoney, Timahoe, Co. Laois"/>
        <x:s v="Aharney, Aghmacart, Co. Laois"/>
        <x:s v="Akip, Donaghmore, Co. Laois"/>
        <x:s v="Altavilla, Coolrain, Co. Laois"/>
        <x:s v="Anatrim, Coolrain, Co. Laois"/>
        <x:s v="Annagh, Marymount, Co. Laois"/>
        <x:s v="Anneville, Shrule, Co. Laois"/>
        <x:s v="Anster, Cuffsborough, Co. Laois"/>
        <x:s v="Archerstown, Aghmacart, Co. Laois"/>
        <x:s v="Ardateggle, Ardough, Co. Laois"/>
        <x:s v="Ardlea, Clonkeen, Co. Laois"/>
        <x:s v="Ardough or Huntspark, Ardough, Co. Laois"/>
        <x:s v="Ardvarney, Ballybrophy, Co. Laois"/>
        <x:s v="Ashbrook or Aghamore, Clonaslee, Co. Laois"/>
        <x:s v="Ashfield, Arless, Co. Laois"/>
        <x:s v="Aughans, Garrymore, Co. Laois"/>
        <x:s v="Avoley, Mountmellick Rural, Co. Laois"/>
        <x:s v="Badgerhill, Clonin, Co. Laois"/>
        <x:s v="Badgerisland, Donore, Co. Laois"/>
        <x:s v="Baggottspark, Dunmore, Co. Laois"/>
        <x:s v="Ballagharahin, Errill, Co. Laois"/>
        <x:s v="Ballaghlyragh or Nealstown, Nealstown, Co. Laois"/>
        <x:s v="Ballaghmore, Stradbally, Co. Laois"/>
        <x:s v="Ballaghmore Upper, Kyle, Co. Laois"/>
        <x:s v="Ballaghmore Lower, Kyle, Co. Laois"/>
        <x:s v="Ballickmoyler, Ballickmoyler, Co. Laois"/>
        <x:s v="Ballickmoyler Upper, Turra, Co. Laois"/>
        <x:s v="Ballina, Clondarrig, Co. Laois"/>
        <x:s v="Ballina, Arderin, Co. Laois"/>
        <x:s v="Ballinaclogh Lower, Timahoe, Co. Laois"/>
        <x:s v="Ballinaclogh Upper, Timahoe, Co. Laois"/>
        <x:s v="Ballinakill, Ballinakill, Co. Laois"/>
        <x:s v="Ballinfrase, Rathdowney, Co. Laois"/>
        <x:s v="Ballinla, Kyle, Co. Laois"/>
        <x:s v="Ballinlough, Ballycarroll, Co. Laois"/>
        <x:s v="Ballinlough, Ballyroan, Co. Laois"/>
        <x:s v="Ballinrahin, Ballickmoyler, Co. Laois"/>
        <x:s v="Ballinrally, Nealstown, Co. Laois"/>
        <x:s v="Ballinree, Tankardstown, Co. Laois"/>
        <x:s v="Ballintaggart, Moneymore, Co. Laois"/>
        <x:s v="Ballintaggart, Shaen, Co. Laois"/>
        <x:s v="Ballinteskin, Timogue, Co. Laois"/>
        <x:s v="Ballintlea, Ballyadams, Co. Laois"/>
        <x:s v="Ballintlea Lower, Timahoe, Co. Laois"/>
        <x:s v="Ballintlea Upper, Timahoe, Co. Laois"/>
        <x:s v="Ballintogher, Jamestown, Co. Laois"/>
        <x:s v="Ballintubbert, Ballyadams, Co. Laois"/>
        <x:s v="Ballyadams, Ballyadams, Co. Laois"/>
        <x:s v="Ballyadding, Jamestown, Co. Laois"/>
        <x:s v="Ballybeg, Tankardstown, Co. Laois"/>
        <x:s v="Ballyboodin, Kilnaseer, Co. Laois"/>
        <x:s v="Ballybrittas, Ballybrittas, Co. Laois"/>
        <x:s v="Ballybrophy, Ballybrophy, Co. Laois"/>
        <x:s v="Ballybuggy, Rathdowney, Co. Laois"/>
        <x:s v="Ballycarnan, Kilcolmanbane, Co. Laois"/>
        <x:s v="Ballycarroll, Jamestown, Co. Laois"/>
        <x:s v="Ballycarroll, Ballycarroll, Co. Laois"/>
        <x:s v="Ballycleary, Donore, Co. Laois"/>
        <x:s v="Ballyclider, Portlaoighise (Maryborough) Rural, Co. Laois"/>
        <x:s v="Ballycolla, Killermogh, Co. Laois"/>
        <x:s v="Ballycolla Heath, Killermogh, Co. Laois"/>
        <x:s v="Ballycoolan, Timogue, Co. Laois"/>
        <x:s v="Ballycoolid, Donaghmore, Co. Laois"/>
        <x:s v="Ballycorman, Tankardstown, Co. Laois"/>
        <x:s v="Ballycormick, Ballyfin, Co. Laois"/>
        <x:s v="Ballycrossal, Dangans, Co. Laois"/>
        <x:s v="Ballycuddahy, Cuffsborough, Co. Laois"/>
        <x:s v="Ballycullenbeg, Dangans, Mountmellick Urban, Co. Laois"/>
        <x:s v="Ballydavin, Kilnaseer, Co. Laois"/>
        <x:s v="Ballydavis, Shaen, Co. Laois"/>
        <x:s v="Ballyduff, Kyle, Co. Laois"/>
        <x:s v="Ballyduff, Curraclone, Co. Laois"/>
        <x:s v="Ballyduff, Kilmurry, Co. Laois"/>
        <x:s v="Ballyedmond, Rathdowney, Co. Laois"/>
        <x:s v="Ballyfarrell, Clonaslee, Co. Laois"/>
        <x:s v="Ballyfin, Ballyfin, Co. Laois"/>
        <x:s v="Ballyfin Demesne, Ballyfin, Co. Laois"/>
        <x:s v="Ballyfin Upper, Ballyfin, Co. Laois"/>
        <x:s v="Ballyfinnan, Arless, Co. Laois"/>
        <x:s v="Ballyfoyle, Killabban, Co. Laois"/>
        <x:s v="Ballygarvan Glebe, Killermogh, Co. Laois"/>
        <x:s v="Ballygauge Beg, Killermogh, Co. Laois"/>
        <x:s v="Ballygauge More, Killermogh, Co. Laois"/>
        <x:s v="Ballygeehin Lower, Cuffsborough, Co. Laois"/>
        <x:s v="Ballygeehin Upper, Cuffsborough, Co. Laois"/>
        <x:s v="Ballygillaheen, Rearymore, Co. Laois"/>
        <x:s v="Ballyglass, Moneenalassa, Co. Laois"/>
        <x:s v="Ballyglishen, Blandsfort, Co. Laois"/>
        <x:s v="Ballygormill North, Timahoe, Co. Laois"/>
        <x:s v="Ballygormill South, Timahoe, Co. Laois"/>
        <x:s v="Ballygowdan, Cuffsborough, Co. Laois"/>
        <x:s v="Ballyharmon, Shrule, Co. Laois"/>
        <x:s v="Ballyhegadon Glebe, Donaghmore, Co. Laois"/>
        <x:s v="Ballyheyland, Cullenagh, Co. Laois"/>
        <x:s v="Ballyhide, Rossmore, Co. Laois"/>
        <x:s v="Ballyhinode, Grantstown, Co. Laois"/>
        <x:s v="Ballyhorahan, Clonin, Co. Laois"/>
        <x:s v="Ballyhuppahane, Rosenallis, Co. Laois"/>
        <x:s v="Ballykealy, Aghmacart, Co. Laois"/>
        <x:s v="Ballykeevan, Borris-in-Ossory, Co. Laois"/>
        <x:s v="Ballykenneen Lower, Castlecuffe, Co. Laois"/>
        <x:s v="Ballykenneen Upper, Castlecuffe, Co. Laois"/>
        <x:s v="Ballykilcavan, Curraclone, Co. Laois"/>
        <x:s v="Ballykillane, Emo, Co. Laois"/>
        <x:s v="Ballykillen, Graigue Rural, Co. Laois"/>
        <x:s v="Ballyking, Blandsfort, Co. Laois"/>
        <x:s v="Ballyknockan, Kilcolmanbane, Co. Laois"/>
        <x:s v="Ballylehane Lower, Ballylehane, Co. Laois"/>
        <x:s v="Ballylehane Upper, Ballylehane, Co. Laois"/>
        <x:s v="Ballylusk, Ballyfin, Co. Laois"/>
        <x:s v="Ballylynan, Ballylynan, Co. Laois"/>
        <x:s v="Ballymackan, Kilcolmanbane, Co. Laois"/>
        <x:s v="Ballymacrory, Tinnahinch, Co. Laois"/>
        <x:s v="Ballymaddock, Stradbally, Co. Laois"/>
        <x:s v="Ballymaddock, Abbeyleix, Co. Laois"/>
        <x:s v="Ballymanus, Vicarstown, Co. Laois"/>
        <x:s v="Ballymeelish, Borris-in-Ossory, Co. Laois"/>
        <x:s v="Ballymooney, Portlaoighise (Maryborough) Rural, Co. Laois"/>
        <x:s v="Ballymorris, Portarlington South, Co. Laois"/>
        <x:s v="Ballymoyle, O'More's Forest, Co. Laois"/>
        <x:s v="Ballymullen, Abbeyleix, Co. Laois"/>
        <x:s v="Ballymullen (Stubber), Clonmore, Co. Laois"/>
        <x:s v="Ballymullen (Warrensford), Moneenalassa, Co. Laois"/>
        <x:s v="Ballynafunshin, Durrow, Co. Laois"/>
        <x:s v="Ballynagall, Arless, Co. Laois"/>
        <x:s v="Ballynagarr, Killabban, Co. Laois"/>
        <x:s v="Ballynahimmy, Castlecuffe, Co. Laois"/>
        <x:s v="Ballynahown, Castlecuffe, Co. Laois"/>
        <x:s v="Ballynakill, Turra, Co. Laois"/>
        <x:s v="Ballynakill, Clonmore, Co. Laois"/>
        <x:s v="Ballynakill, Clonaslee, Co. Laois"/>
        <x:s v="Ballynalug, Tinnahinch, Co. Laois"/>
        <x:s v="Ballynamuddagh, Clonkeen, Co. Laois"/>
        <x:s v="Ballynevin, Cullahill, Co. Laois"/>
        <x:s v="Ballynowlan, Moyanna, Co. Laois"/>
        <x:s v="Ballyowen, Cuffsborough, Co. Laois"/>
        <x:s v="Ballypickas Lower or Bernardsgrove, Blandsfort, Co. Laois"/>
        <x:s v="Ballypickas Upper, Blandsfort, Co. Laois"/>
        <x:s v="Ballyprior, Timogue, Co. Laois"/>
        <x:s v="Ballyquaid Glebe, Moneenalassa, Co. Laois"/>
        <x:s v="Ballyreilly, Kilcoke, Co. Laois"/>
        <x:s v="Ballyrider, Moyanna, Co. Laois"/>
        <x:s v="Ballyroan, Portlaoighise (Maryborough) Rural, Co. Laois"/>
        <x:s v="Ballyroan, Ballyroan, Co. Laois"/>
        <x:s v="Ballyruin, Ballyroan, Co. Laois"/>
        <x:s v="Ballyshaneduff or The Derries, Ballybrittas, Co. Laois"/>
        <x:s v="Ballytarsna, Abbeyleix, Co. Laois"/>
        <x:s v="Ballytarsna, Castletown, Co. Laois"/>
        <x:s v="Ballytegan, Borris, Co. Laois"/>
        <x:s v="Ballythomas, Kilmurry, Co. Laois"/>
        <x:s v="Barkmill, O'More's Forest, Co. Laois"/>
        <x:s v="Barnaboy, Kyle, Co. Laois"/>
        <x:s v="Barnadarrig, Raheen, Co. Laois"/>
        <x:s v="Barnasallagh, Borris-in-Ossory, Co. Laois"/>
        <x:s v="Barny and Bealady, Donaghmore, Co. Laois"/>
        <x:s v="Barrackquarter or Ross, Cullahill, Co. Laois"/>
        <x:s v="Barradoos, Castlecuffe, Co. Laois"/>
        <x:s v="Barrahill, Rathsaran, Co. Laois"/>
        <x:s v="Barrawinga, Errill, Co. Laois"/>
        <x:s v="Barrowhouse, Barrowhouse, Co. Laois"/>
        <x:s v="Baunaghra, Kyle South, Co. Laois"/>
        <x:s v="Baunbrack, Kildellig, Co. Laois"/>
        <x:s v="Baunoge, Grantstown, Co. Laois"/>
        <x:s v="Baunogemeely, Fossy, Co. Laois"/>
        <x:s v="Baunreagh, Cardtown, Co. Laois"/>
        <x:s v="Baunree, Cullenagh, Co. Laois"/>
        <x:s v="Bauteogue, Timogue, Co. Laois"/>
        <x:s v="Bawn, Curraclone, Co. Laois"/>
        <x:s v="Bawnaree, Raheen, Co. Laois"/>
        <x:s v="Beckfield, Kilcoke, Co. Laois"/>
        <x:s v="Beckfield North, Kilcoke, Co. Laois"/>
        <x:s v="Beckfield South, Donaghmore, Co. Laois"/>
        <x:s v="Beladd, Portlaoighise (Maryborough) Rural, Co. Laois"/>
        <x:s v="Belan, Sallyford, Co. Laois"/>
        <x:s v="Bellair or Cappanapinion, Clonaslee, Co. Laois"/>
        <x:s v="Bellegrove, Sallyford, Co. Laois"/>
        <x:s v="Bigbog, Timogue, Co. Laois"/>
        <x:s v="Binbawn, Curraclone, Co. Laois"/>
        <x:s v="Birchwood, Meelick, Co. Laois"/>
        <x:s v="Blackford, Curraclone, Co. Laois"/>
        <x:s v="Blackhills, Abbeyleix, Co. Laois"/>
        <x:s v="Bockagh, Lacka, Co. Laois"/>
        <x:s v="Boghlone, Clondarrig, Co. Laois"/>
        <x:s v="Boherard, Cuffsborough, Co. Laois"/>
        <x:s v="Bohernaghty, Castletown, Co. Laois"/>
        <x:s v="Bohernasear, Shrule, Co. Laois"/>
        <x:s v="Boley, Abbeyleix, Co. Laois"/>
        <x:s v="Boley, Rathaspick, Co. Laois"/>
        <x:s v="Boley Lower, Abbeyleix, Co. Laois"/>
        <x:s v="Boley Upper, Clash, Co. Laois"/>
        <x:s v="Boleybawn, Ballinakill, Co. Laois"/>
        <x:s v="Boleybeg, Blandsfort, Co. Laois"/>
        <x:s v="Bolnagree, Jamestown, Co. Laois"/>
        <x:s v="Bordowin, Lacka, Co. Laois"/>
        <x:s v="Bordwell Big, Grantstown, Co. Laois"/>
        <x:s v="Bordwell Little, Grantstown, Co. Laois"/>
        <x:s v="Borraghaun, Rathsaran, Co. Laois"/>
        <x:s v="Borris Great, Portlaoighise (Maryborough) Rural, Co. Laois"/>
        <x:s v="Borris Little, Portlaoighise (Maryborough) Rural, Portlaoighise (Maryborough) Urban, Co. Laois"/>
        <x:s v="Boston, Donore, Co. Laois"/>
        <x:s v="Boston or Coolballyogan, Donore, Co. Laois"/>
        <x:s v="Boyle, Tinnahinch, Co. Laois"/>
        <x:s v="Braccas, Kilnaseer, Co. Laois"/>
        <x:s v="Bracklone, Portarlington South, Co. Laois"/>
        <x:s v="Brandra, Abbeyleix, Co. Laois"/>
        <x:s v="Brennanshill, Luggacurren, Co. Laois"/>
        <x:s v="Briscula, Brisha, Co. Laois"/>
        <x:s v="Brisha, Brisha, Co. Laois"/>
        <x:s v="Brittas, Clonaslee, Co. Laois"/>
        <x:s v="Brittas, Shaen, Co. Laois"/>
        <x:s v="Brocka, Kildellig, Co. Laois"/>
        <x:s v="Brockagh, Clonaslee, Co. Laois"/>
        <x:s v="Brockaghbeg, Clonaslee, Co. Laois"/>
        <x:s v="Brockley Park, Stradbally, Co. Laois"/>
        <x:s v="Brockra, Ballyfin, Co. Laois"/>
        <x:s v="Brockry, Clonmore, Co. Laois"/>
        <x:s v="Brogherla Big, Castlecuffe, Co. Laois"/>
        <x:s v="Brogherla Little, Castlecuffe, Co. Laois"/>
        <x:s v="Bughorn, Lacka, Co. Laois"/>
        <x:s v="Bunastick, Clonaslee, Co. Laois"/>
        <x:s v="Bunlacken, Cullahill, Co. Laois"/>
        <x:s v="Bushfield or Maghernaskeagh, Borris-in-Ossory, Co. Laois"/>
        <x:s v="Butterisland, Castletown, Co. Laois"/>
        <x:s v="Caher (Custodia), Caher, Co. Laois"/>
        <x:s v="Caher (Retrenched), Caher, Co. Laois"/>
        <x:s v="Camcloon, Ballyfin, Co. Laois"/>
        <x:s v="Camcloon, Donore, Co. Laois"/>
        <x:s v="Camira Glebe, Rosenallis, Co. Laois"/>
        <x:s v="Camphill, Castletown, Co. Laois"/>
        <x:s v="Camross, Marymount, Co. Laois"/>
        <x:s v="Cannonswood, Kilnaseer, Co. Laois"/>
        <x:s v="Capard, Capard, Co. Laois"/>
        <x:s v="Cappabeg, Meelick, Co. Laois"/>
        <x:s v="Cappagh, Borris-in-Ossory, Co. Laois"/>
        <x:s v="Cappagh North, Borris, Co. Laois"/>
        <x:s v="Cappagh South, Trumra, Co. Laois"/>
        <x:s v="Cappakeel, Emo, Co. Laois"/>
        <x:s v="Cappalane, Rosenallis, Co. Laois"/>
        <x:s v="Cappalinnan, Kyle South, Co. Laois"/>
        <x:s v="Cappalough, Cappalough, Co. Laois"/>
        <x:s v="Cappalug, Ballickmoyler, Co. Laois"/>
        <x:s v="Cappanaboe, Shrule, Co. Laois"/>
        <x:s v="Cappanacleare, Mountrath, Co. Laois"/>
        <x:s v="Cappanacloghy, Clash, Co. Laois"/>
        <x:s v="Cappanafeacle, Ballyadams, Co. Laois"/>
        <x:s v="Cappanagraigue, Clonaslee, Co. Laois"/>
        <x:s v="Cappanamrogue, Shrule, Co. Laois"/>
        <x:s v="Cappanarrow, Arderin, Co. Laois"/>
        <x:s v="Cappanashannagh, Ballinakill, Co. Laois"/>
        <x:s v="Cappaneary, Meelick, Co. Laois"/>
        <x:s v="Cappanlug, Garrymore, Co. Laois"/>
        <x:s v="Cappanrush, Ballyfin, Co. Laois"/>
        <x:s v="Capparogan, Clonaslee, Co. Laois"/>
        <x:s v="Cappoley, Kilcolmanbane, Co. Laois"/>
        <x:s v="Capponellan, Durrow, Co. Laois"/>
        <x:s v="Cappusteen, Clonaslee, Co. Laois"/>
        <x:s v="Cardtown, Cardtown, Co. Laois"/>
        <x:s v="Carn or Curraghane, Emo, Co. Laois"/>
        <x:s v="Carricksallagh, Stradbally, Co. Laois"/>
        <x:s v="Carrigeen, Kilmurry, Co. Laois"/>
        <x:s v="Carrigeen, Timogue, Co. Laois"/>
        <x:s v="Carrowreagh, Nealstown, Co. Laois"/>
        <x:s v="Carrowreagh, Kildellig, Co. Laois"/>
        <x:s v="Cashel, Castletown, Co. Laois"/>
        <x:s v="Cashel, Ballyroan, Co. Laois"/>
        <x:s v="Castlebrack, Cappalough, Co. Laois"/>
        <x:s v="Castleconor, Cardtown, Co. Laois"/>
        <x:s v="Castlecuffe, Castlecuffe, Co. Laois"/>
        <x:s v="Castledurrow Demesne, Durrow, Co. Laois"/>
        <x:s v="Castlefleming (Giles), Clonmore, Co. Laois"/>
        <x:s v="Castlefleming (Manly), Clonmore, Co. Laois"/>
        <x:s v="Castlefleming (Stubber), Clonmore, Co. Laois"/>
        <x:s v="Castlefleming or Heath, Clonmore, Co. Laois"/>
        <x:s v="Castlegrogan, Rathsaran, Co. Laois"/>
        <x:s v="Castlequarter, Moneenalassa, Co. Laois"/>
        <x:s v="Castlequarter, Cullahill, Co. Laois"/>
        <x:s v="Castletown, Farnans, Co. Laois"/>
        <x:s v="Castletown, Donaghmore, Co. Laois"/>
        <x:s v="Castletown, Moneymore, Co. Laois"/>
        <x:s v="Castletrench, Donore, Co. Laois"/>
        <x:s v="Castleview, Durrow, Co. Laois"/>
        <x:s v="Castlewood, Durrow, Co. Laois"/>
        <x:s v="Cavansheath, Ballyfin, Co. Laois"/>
        <x:s v="Chapelhill, Cuffsborough, Co. Laois"/>
        <x:s v="Churchfield, Castletown, Co. Laois"/>
        <x:s v="Churchtown, Castletown, Co. Laois"/>
        <x:s v="Clarahill, Tinnahinch, Co. Laois"/>
        <x:s v="Clarbarracum, Blandsfort, Co. Laois"/>
        <x:s v="Clash, Clonin, Co. Laois"/>
        <x:s v="Clashboy, Fossy, Co. Laois"/>
        <x:s v="Clashnamuck, Castletown, Co. Laois"/>
        <x:s v="Cleanagh, Dysartgallen, Co. Laois"/>
        <x:s v="Cloghoge, Ballinakill, Co. Laois"/>
        <x:s v="Clogrenan, Rossmore, Co. Laois"/>
        <x:s v="Clonadacasey, Clonkeen, Co. Laois"/>
        <x:s v="Clonaddadoran, Clonkeen, Co. Laois"/>
        <x:s v="Clonageera, Durrow, Co. Laois"/>
        <x:s v="Clonagh, O'More's Forest, Co. Laois"/>
        <x:s v="Clonagh, Shrule, Co. Laois"/>
        <x:s v="Clonaghadoo, Cappalough, Co. Laois"/>
        <x:s v="Clonagooden, Borris-in-Ossory, Co. Laois"/>
        <x:s v="Clonaheen, O'More's Forest, Co. Laois"/>
        <x:s v="Clonanny, Kilmullen, Co. Laois"/>
        <x:s v="Clonard or Cappaghloughlin, Donore, Co. Laois"/>
        <x:s v="Clonaslee, Clonaslee, Co. Laois"/>
        <x:s v="Clonawoolan, Raheen, Co. Laois"/>
        <x:s v="Clonbane, Raheen, Co. Laois"/>
        <x:s v="Clonbarrow, Mountrath, Co. Laois"/>
        <x:s v="Clonboyne, Clondarrig, Co. Laois"/>
        <x:s v="Clonbrock, Newtown, Co. Laois"/>
        <x:s v="Clonburren, Kilcoke, Co. Laois"/>
        <x:s v="Clonburren (Moore), Kyle South, Co. Laois"/>
        <x:s v="Clonburren (White), Kilcoke, Co. Laois"/>
        <x:s v="Cloncanon Lower, O'More's Forest, Co. Laois"/>
        <x:s v="Cloncanon Upper, O'More's Forest, Co. Laois"/>
        <x:s v="Cloncosney, Mountmellick Rural, Co. Laois"/>
        <x:s v="Cloncough, Raheen, Co. Laois"/>
        <x:s v="Cloncourse, Kyle, Co. Laois"/>
        <x:s v="Cloncourse, Trumra, Co. Laois"/>
        <x:s v="Cloncullane, Ballyroan, Co. Laois"/>
        <x:s v="Cloncullen, Trumra, Co. Laois"/>
        <x:s v="Cloncully, Marymount, Co. Laois"/>
        <x:s v="Clondarrig, Clondarrig, Co. Laois"/>
        <x:s v="Clondoolagh, Timogue, Co. Laois"/>
        <x:s v="Clondouglas, Raheen, Co. Laois"/>
        <x:s v="Clondouglas or Clonkeen, Clonkeen, Co. Laois"/>
        <x:s v="Clonduff, Rearymore, Co. Laois"/>
        <x:s v="Cloneeb, Rathsaran, Co. Laois"/>
        <x:s v="Clonehurk, Ballyfin, Co. Laois"/>
        <x:s v="Clonenagh, Trumra, Co. Laois"/>
        <x:s v="Clonfad, Donore, Co. Laois"/>
        <x:s v="Clonin, Clonin, Co. Laois"/>
        <x:s v="Clonincurragh, Clonin, Co. Laois"/>
        <x:s v="Clonkeen, Clonkeen, Co. Laois"/>
        <x:s v="Clonkeen, Abbeyleix, Co. Laois"/>
        <x:s v="Clonlahy Corporation Land, Moneenalassa, Co. Laois"/>
        <x:s v="Clonlyon, Castlecuffe, Co. Laois"/>
        <x:s v="Clonmeen North, Kyle South, Co. Laois"/>
        <x:s v="Clonmeen South, Kyle South, Co. Laois"/>
        <x:s v="Clonmeenwood, Errill, Co. Laois"/>
        <x:s v="Clonminam, Portlaoighise (Maryborough) Rural, Portlaoighise (Maryborough) Urban, Co. Laois"/>
        <x:s v="Clonmore, Clonmore, Co. Laois"/>
        <x:s v="Clonmore, Graigue Rural, Co. Laois"/>
        <x:s v="Clonoghill, Marymount, Co. Laois"/>
        <x:s v="Clonoghil, Abbeyleix, Co. Laois"/>
        <x:s v="Clononeen, Moneymore, Co. Laois"/>
        <x:s v="Clonoonagh, Kyle, Co. Laois"/>
        <x:s v="Clonpierce, Tankardstown, Co. Laois"/>
        <x:s v="Clonreher, Borris, Co. Laois"/>
        <x:s v="Clonroosk, Clondarrig, Co. Laois"/>
        <x:s v="Clonroosk Little, Clondarrig, Co. Laois"/>
        <x:s v="Clonrud, Donore, Co. Laois"/>
        <x:s v="Clonsoghey, Borris, Co. Laois"/>
        <x:s v="Clonterry, Dangans, Co. Laois"/>
        <x:s v="Clontycoe, Blandsfort, Co. Laois"/>
        <x:s v="Clontyglass, O'More's Forest, Co. Laois"/>
        <x:s v="Clonybecan, Arless, Co. Laois"/>
        <x:s v="Clonygowan, O'More's Forest, Co. Laois"/>
        <x:s v="Cloonagh, Clonaslee, Co. Laois"/>
        <x:s v="Cloonagh, Mountmellick Rural, Co. Laois"/>
        <x:s v="Cloonagh Beg, Clonaslee, Co. Laois"/>
        <x:s v="Cloonagh More, Clonaslee, Co. Laois"/>
        <x:s v="Cloonaloo, Ballickmoyler, Co. Laois"/>
        <x:s v="Cloosecullen, Raheen, Co. Laois"/>
        <x:s v="Clopook, Luggacurren, Co. Laois"/>
        <x:s v="Clorhaun, Durrow, Co. Laois"/>
        <x:s v="Closeland or Cloneen, Jamestown, Co. Laois"/>
        <x:s v="Coldmanscurragh, Marymount, Co. Laois"/>
        <x:s v="Colt, Colt, Co. Laois"/>
        <x:s v="Cones, Capard, Co. Laois"/>
        <x:s v="Cookesfield, Castletown, Co. Laois"/>
        <x:s v="Cool, Killermogh, Co. Laois"/>
        <x:s v="Coolaboghlan, Clonaslee, Co. Laois"/>
        <x:s v="Coolacurragh, Grantstown, Co. Laois"/>
        <x:s v="Coolagh, Portarlington South, Co. Laois"/>
        <x:s v="Coolagh, Castlecuffe, Co. Laois"/>
        <x:s v="Coolanagh, Shrule, Co. Laois"/>
        <x:s v="Coolanowle, Arless, Co. Laois"/>
        <x:s v="Coolavoran Coolagh and Derrymullen, Garrymore, Co. Laois"/>
        <x:s v="Coolbally, Grantstown, Co. Laois"/>
        <x:s v="Coolbanagher, Emo, Co. Laois"/>
        <x:s v="Coolcorberry, Dunmore, Co. Laois"/>
        <x:s v="Coolderry, Killermogh, Co. Laois"/>
        <x:s v="Coole, Raheen, Co. Laois"/>
        <x:s v="Coole, Donore, Co. Laois"/>
        <x:s v="Coole or Lisnagomman, Blandsfort, Co. Laois"/>
        <x:s v="Coolfin, Kilcoke, Co. Laois"/>
        <x:s v="Coolfin, Cuffsborough, Co. Laois"/>
        <x:s v="Coolfin, Donaghmore, Co. Laois"/>
        <x:s v="Coolgarragh, Killabban, Co. Laois"/>
        <x:s v="Coolglass, Luggacurren, Co. Laois"/>
        <x:s v="Coolhenry, Ballickmoyler, Co. Laois"/>
        <x:s v="Coolkerry, Grantstown, Co. Laois"/>
        <x:s v="Coolnabacky, Timahoe, Co. Laois"/>
        <x:s v="Coolnabanch, Clonaslee, Co. Laois"/>
        <x:s v="Coolnabehy, Killermogh, Co. Laois"/>
        <x:s v="Coolnaboul East, Grantstown, Co. Laois"/>
        <x:s v="Coolnaboul West, Rathdowney, Co. Laois"/>
        <x:s v="Coolnacarrick, Kilcolmanbane, Co. Laois"/>
        <x:s v="Coolnacartan, Clonkeen, Co. Laois"/>
        <x:s v="Coolnagour, Coolrain, Co. Laois"/>
        <x:s v="Coolnamona, Clondarrig, Co. Laois"/>
        <x:s v="Coolnamony Upper, Tinnahinch, Co. Laois"/>
        <x:s v="Coolnamony Lower, Tinnahinch, Co. Laois"/>
        <x:s v="Coolnavarnoge and Coolaghy, Emo, Co. Laois"/>
        <x:s v="Coolowley (Mason), Rathsaran, Co. Laois"/>
        <x:s v="Coolowley (Plott), Rathsaran, Co. Laois"/>
        <x:s v="Coolrain, Ballickmoyler, Co. Laois"/>
        <x:s v="Coolrain, Coolrain, Co. Laois"/>
        <x:s v="Coolroe, Sallyford, Co. Laois"/>
        <x:s v="Coolrusk, Luggacurren, Co. Laois"/>
        <x:s v="Cooltederry, Portarlington South, Co. Laois"/>
        <x:s v="Cooltoran, Borris, Co. Laois"/>
        <x:s v="Coonbeg, Farnans, Co. Laois"/>
        <x:s v="Cooperhill Demesne, Ballickmoyler, Co. Laois"/>
        <x:s v="Coorlaghan, Ardough, Co. Laois"/>
        <x:s v="Coornariska, Ardough, Co. Laois"/>
        <x:s v="Corbally, Ballylynan, Co. Laois"/>
        <x:s v="Corbally, Colt, Co. Laois"/>
        <x:s v="Corbally, Clonaslee, Co. Laois"/>
        <x:s v="Corbally, Meelick, Co. Laois"/>
        <x:s v="Corporation Land 1st. Division, Moneenalassa, Co. Laois"/>
        <x:s v="Corporation Land 2nd. Division, Moneenalassa, Co. Laois"/>
        <x:s v="Corporation Land 3rd. Division, Moneenalassa, Co. Laois"/>
        <x:s v="Corraun, Kildellig, Co. Laois"/>
        <x:s v="Correel, Moyanna, Co. Laois"/>
        <x:s v="Correel, Vicarstown, Co. Laois"/>
        <x:s v="Corrigeen, Donore, Co. Laois"/>
        <x:s v="Cottagefarm, Shaen, Co. Laois"/>
        <x:s v="Course, Durrow, Co. Laois"/>
        <x:s v="Court, Grantstown, Co. Laois"/>
        <x:s v="Courtwood, Sallyford, Co. Laois"/>
        <x:s v="Crannagh, Ballyadams, Co. Laois"/>
        <x:s v="Crannagh, Clonin, Co. Laois"/>
        <x:s v="Creelagh, Rathdowney, Co. Laois"/>
        <x:s v="Cremorgan, Timahoe, Co. Laois"/>
        <x:s v="Crettyard, Newtown, Co. Laois"/>
        <x:s v="Crissard, Rathaspick, Co. Laois"/>
        <x:s v="Cromoge, Raheen, Co. Laois"/>
        <x:s v="Cross, Kildellig, Co. Laois"/>
        <x:s v="Crossfield, Castletown, Co. Laois"/>
        <x:s v="Crossneen, Graigue Rural, Co. Laois"/>
        <x:s v="Crubeen, Ballyroan, Co. Laois"/>
        <x:s v="Cruell, Cuffsborough, Co. Laois"/>
        <x:s v="Cuddagh, Donore, Co. Laois"/>
        <x:s v="Cuffsborough, Cuffsborough, Co. Laois"/>
        <x:s v="Cullahill Mountain, Cullahill, Co. Laois"/>
        <x:s v="Cullenagh, Cullenagh, Co. Laois"/>
        <x:s v="Cullenagh, Tankardstown, Co. Laois"/>
        <x:s v="Cummer, Arderin, Co. Laois"/>
        <x:s v="Curraclone, Curraclone, Co. Laois"/>
        <x:s v="Curragh, Grantstown, Co. Laois"/>
        <x:s v="Curragh, Graigue Rural, Co. Laois"/>
        <x:s v="Curraghacronacon, Abbeyleix, Co. Laois"/>
        <x:s v="Curraghmore, Borris-in-Ossory, Co. Laois"/>
        <x:s v="Curraghnadeige, Clonaslee, Co. Laois"/>
        <x:s v="Curriersbog, Portlaoighise (Maryborough) Rural, Co. Laois"/>
        <x:s v="Cush Lower, Clonaslee, Co. Laois"/>
        <x:s v="Cush Upper, Clonaslee, Co. Laois"/>
        <x:s v="Dairyhill, Cuffsborough, Co. Laois"/>
        <x:s v="Danganroe, Castletown, Co. Laois"/>
        <x:s v="Dangans, Dangans, Co. Laois"/>
        <x:s v="Debicot, Dangans, Co. Laois"/>
        <x:s v="Deerpark, Brisha, Co. Laois"/>
        <x:s v="Deerpark, Ballyfin, Co. Laois"/>
        <x:s v="Delligabaun, Kildellig, Co. Laois"/>
        <x:s v="Dernacart, Graigue, Co. Laois"/>
        <x:s v="Dernamanagh, Cardtown, Co. Laois"/>
        <x:s v="Derraugh, Trumra, Co. Laois"/>
        <x:s v="Derreen and Carrowreagh, Aghmacart, Co. Laois"/>
        <x:s v="Derrin, Borris-in-Ossory, Co. Laois"/>
        <x:s v="Derrinduff, Marymount, Co. Laois"/>
        <x:s v="Derrinoliver, Borris-in-Ossory, Co. Laois"/>
        <x:s v="Derrinsallagh, Borris-in-Ossory, Co. Laois"/>
        <x:s v="Derrintray Glebe, Clonaslee, Co. Laois"/>
        <x:s v="Derry, Kilcolmanbane, Co. Laois"/>
        <x:s v="Derry, Clonaslee, Co. Laois"/>
        <x:s v="Derry, Meelick, Co. Laois"/>
        <x:s v="Derry Beg, Trumra, Co. Laois"/>
        <x:s v="Derry More, Mountrath, Co. Laois"/>
        <x:s v="Derryarrow, Caher, Co. Laois"/>
        <x:s v="Derrybrock, Vicarstown, Co. Laois"/>
        <x:s v="Derrycanton, Clonin, Co. Laois"/>
        <x:s v="Derrycarrow, Arderin, Co. Laois"/>
        <x:s v="Derrycloney, Mountmellick Rural, Co. Laois"/>
        <x:s v="Derrycon, Brisha, Co. Laois"/>
        <x:s v="Derrydavey, Mountmellick Rural, Co. Laois"/>
        <x:s v="Derryduff, Coolrain, Co. Laois"/>
        <x:s v="Derryfore, Blandsfort, Co. Laois"/>
        <x:s v="Derrygarran, Shaen, Co. Laois"/>
        <x:s v="Derrygile, Mountmellick Rural, Co. Laois"/>
        <x:s v="Derryhay, Mountrath, Co. Laois"/>
        <x:s v="Derrykearn, Raheen, Co. Laois"/>
        <x:s v="Derrylahan, Marymount, Co. Laois"/>
        <x:s v="Derrylahan, Abbeyleix, Co. Laois"/>
        <x:s v="Derrylemoge, Rosenallis, Co. Laois"/>
        <x:s v="Derrylinneen, Clonaslee, Co. Laois"/>
        <x:s v="Derrylusk, Mountrath, Co. Laois"/>
        <x:s v="Derrymoyle, Graigue Rural, Co. Laois"/>
        <x:s v="Derrynafunshion, Jamestown, Co. Laois"/>
        <x:s v="Derrynaseera, Coolrain, Co. Laois"/>
        <x:s v="Derryroe, Raheen, Co. Laois"/>
        <x:s v="Derrytrasna, Timogue, Co. Laois"/>
        <x:s v="Derryvorrigan, Borris-in-Ossory, Co. Laois"/>
        <x:s v="Donaghmore, Donaghmore, Co. Laois"/>
        <x:s v="Donore, Donore, Co. Laois"/>
        <x:s v="Dooary, Ballyroan, Co. Laois"/>
        <x:s v="Doolough, Ballybrittas, Co. Laois"/>
        <x:s v="Doon, Raheen, Co. Laois"/>
        <x:s v="Doon, Borris-in-Ossory, Co. Laois"/>
        <x:s v="Doonane, Doonane, Co. Laois"/>
        <x:s v="Downs, Portlaoighise (Maryborough) Rural, Co. Laois"/>
        <x:s v="Drim, Brisha, Co. Laois"/>
        <x:s v="Drimaterril, Ballinakill, Co. Laois"/>
        <x:s v="Drimhill or Quarryfarm, Lacka, Co. Laois"/>
        <x:s v="Drimmo, Lacka, Co. Laois"/>
        <x:s v="Drinagh, Mountmellick Rural, Co. Laois"/>
        <x:s v="Droughill, Portarlington South, Co. Laois"/>
        <x:s v="Drumagh, Turra, Co. Laois"/>
        <x:s v="Drumashellig, Blandsfort, Co. Laois"/>
        <x:s v="Drummond, Rearymore, Co. Laois"/>
        <x:s v="Drumnabehy, Tinnahinch, Co. Laois"/>
        <x:s v="Drumneen, Curraclone, Co. Laois"/>
        <x:s v="Drumroe, Barrowhouse, Co. Laois"/>
        <x:s v="Dunacleggan, Donaghmore, Co. Laois"/>
        <x:s v="Dunbrin Lower, Barrowhouse, Co. Laois"/>
        <x:s v="Dunbrin Upper, Barrowhouse, Co. Laois"/>
        <x:s v="Dunmore, Dunmore, Co. Laois"/>
        <x:s v="Durrow Townparks, Durrow, Co. Laois"/>
        <x:s v="Dysart, Kilcolmanbane, Co. Laois"/>
        <x:s v="Dysartbeagh, Mountrath, Co. Laois"/>
        <x:s v="Eglish, Rathsaran, Co. Laois"/>
        <x:s v="Elderfield, Castletown, Co. Laois"/>
        <x:s v="Emo Park, Emo, Co. Laois"/>
        <x:s v="Errill, Errill, Co. Laois"/>
        <x:s v="Erris or Skirk Glebe, Moneenalassa, Co. Laois"/>
        <x:s v="Esker, Timahoe, Co. Laois"/>
        <x:s v="Esker, O'More's Forest, Co. Laois"/>
        <x:s v="Eyne, Shaen, Co. Laois"/>
        <x:s v="Fallaghmore, Ballylynan, Co. Laois"/>
        <x:s v="Fallowbeg Lower, Luggacurren, Co. Laois"/>
        <x:s v="Fallowbeg Middle, Luggacurren, Co. Laois"/>
        <x:s v="Fallowbeg Upper, Luggacurren, Co. Laois"/>
        <x:s v="Farnans, Farnans, Co. Laois"/>
        <x:s v="Farraneglish Glebe, Cuffsborough, Co. Laois"/>
        <x:s v="Farranville, Kilcoke, Co. Laois"/>
        <x:s v="Fatharnagh, Clonkeen, Co. Laois"/>
        <x:s v="Fearagh, Cuffsborough, Co. Laois"/>
        <x:s v="Fermoyle, Durrow, Co. Laois"/>
        <x:s v="Fernyhill, Luggacurren, Co. Laois"/>
        <x:s v="Fisherstown, Sallyford, Co. Laois"/>
        <x:s v="Forest, Donore, Co. Laois"/>
        <x:s v="Forest Lower, Graigue, Co. Laois"/>
        <x:s v="Forest Upper, Graigue, Co. Laois"/>
        <x:s v="Forgeland, Mountrath, Co. Laois"/>
        <x:s v="Fossy Lower, Fossy, Co. Laois"/>
        <x:s v="Fossy Upper, Fossy, Co. Laois"/>
        <x:s v="Foxburrow, Raheen, Co. Laois"/>
        <x:s v="Friarsland, Kildellig, Co. Laois"/>
        <x:s v="Galesquarter, Cullahill, Co. Laois"/>
        <x:s v="Garrafin, Arderin, Co. Laois"/>
        <x:s v="Garranbaun, Nealstown, Co. Laois"/>
        <x:s v="Garranmaconly, Moneenalassa, Co. Laois"/>
        <x:s v="Garrans, Curraclone, Co. Laois"/>
        <x:s v="Garrendenny, Newtown, Co. Laois"/>
        <x:s v="Garrintaggart, Blandsfort, Co. Laois"/>
        <x:s v="Garrison, Clonmore, Co. Laois"/>
        <x:s v="Garroon or Summergrove, Mountmellick Rural, Co. Laois"/>
        <x:s v="Garroonagh, Barrowhouse, Co. Laois"/>
        <x:s v="Garrough, Graigue Rural, Co. Laois"/>
        <x:s v="Garryduff, Clonmore, Co. Laois"/>
        <x:s v="Garryduff, Kilmurry, Co. Laois"/>
        <x:s v="Garryduff, Grantstown, Co. Laois"/>
        <x:s v="Garryglass, Timahoe, Co. Laois"/>
        <x:s v="Garryhedder, Castlecuffe, Co. Laois"/>
        <x:s v="Garrymaddock, Moyanna, Co. Laois"/>
        <x:s v="Garrymore, Garrymore, Co. Laois"/>
        <x:s v="Garryniska, Grantstown, Co. Laois"/>
        <x:s v="Garryvacum, Ballybrittas, Co. Laois"/>
        <x:s v="Gash, Castletown, Co. Laois"/>
        <x:s v="Glasha, Rathdowney, Co. Laois"/>
        <x:s v="Glebe, Ballinakill, Co. Laois"/>
        <x:s v="Glebe, Durrow, Co. Laois"/>
        <x:s v="Glebe, Clonaslee, Co. Laois"/>
        <x:s v="Glebe, Tinnahinch, Co. Laois"/>
        <x:s v="Glebe (Upperwoods By), Coolrain, Co. Laois"/>
        <x:s v="Glenall, Arderin, Co. Laois"/>
        <x:s v="Glenamoon, Arderin, Co. Laois"/>
        <x:s v="Glenbarrow, Meelick, Co. Laois"/>
        <x:s v="Glenbower, Clonin, Co. Laois"/>
        <x:s v="Glenconra, Nealstown, Co. Laois"/>
        <x:s v="Glendine, Arderin, Co. Laois"/>
        <x:s v="Glendine, Clonaslee, Co. Laois"/>
        <x:s v="Glendineoregan, Clonaslee, Co. Laois"/>
        <x:s v="Glenkeen Lower, Clonaslee, Co. Laois"/>
        <x:s v="Glenkeen Upper, Clonaslee, Co. Laois"/>
        <x:s v="Glenkitt, Arderin, Co. Laois"/>
        <x:s v="Glennaglass, Cardtown, Co. Laois"/>
        <x:s v="Gorragh Upper, Clonaslee, Co. Laois"/>
        <x:s v="Gorragh Lower, Clonaslee, Co. Laois"/>
        <x:s v="Gorreelagh, Luggacurren, Co. Laois"/>
        <x:s v="Gortahile, Ardough, Co. Laois"/>
        <x:s v="Gortavoata, Caher, Co. Laois"/>
        <x:s v="Gorteen, Kilnaseer, Co. Laois"/>
        <x:s v="Gorteen, Borris, Co. Laois"/>
        <x:s v="Gorteen, Meelick, Co. Laois"/>
        <x:s v="Gorteen, Trumra, Co. Laois"/>
        <x:s v="Gorteenahilla, Cullahill, Co. Laois"/>
        <x:s v="Gorteenameale, Cardtown, Co. Laois"/>
        <x:s v="Gortlusky, Nealstown, Co. Laois"/>
        <x:s v="Gortnaclea, Cuffsborough, Co. Laois"/>
        <x:s v="Gortnaglogh, Nealstown, Co. Laois"/>
        <x:s v="Gortnagroagh, Cuffsborough, Co. Laois"/>
        <x:s v="Gortnalee, Ballybrophy, Co. Laois"/>
        <x:s v="Gossbrook, Clonin, Co. Laois"/>
        <x:s v="Gracefield, Rathaspick, Co. Laois"/>
        <x:s v="Graceswood, Dunmore, Co. Laois"/>
        <x:s v="Graigavern, Jamestown, Co. Laois"/>
        <x:s v="Graigue, Graigue Rural, Co. Laois"/>
        <x:s v="Graigue, Dysartgallen, Co. Laois"/>
        <x:s v="Graigue, Barrowhouse, Co. Laois"/>
        <x:s v="Graigue, Clonaslee, Co. Laois"/>
        <x:s v="Graigue, Graigue, Co. Laois"/>
        <x:s v="Graigueadrisly, Kyle South, Co. Laois"/>
        <x:s v="Graigueafulla, Clonaslee, Co. Laois"/>
        <x:s v="Graigueagarran, Rathdowney, Co. Laois"/>
        <x:s v="Graigueanossy, Kilnaseer, Co. Laois"/>
        <x:s v="Graigueard, Rathdowney, Co. Laois"/>
        <x:s v="Graigueavallagh, Errill, Co. Laois"/>
        <x:s v="Graigueavoice, Aghmacart, Co. Laois"/>
        <x:s v="Graiguenahown, Dysartgallen, Co. Laois"/>
        <x:s v="Graiguenasmuttan, Blandsfort, Co. Laois"/>
        <x:s v="Granafallow, Abbeyleix, Co. Laois"/>
        <x:s v="Grange, Cappalough, Co. Laois"/>
        <x:s v="Grange, Killabban, Co. Laois"/>
        <x:s v="Grange Lower, Stradbally, Co. Laois"/>
        <x:s v="Grange Beg, Ballybrophy, Co. Laois"/>
        <x:s v="Grange More, Kilcoke, Co. Laois"/>
        <x:s v="Grange Upper, Stradbally, Co. Laois"/>
        <x:s v="Grantstown, Grantstown, Co. Laois"/>
        <x:s v="Greatheath (Portnahinch By), Ballycarroll, Co. Laois"/>
        <x:s v="Greatheath (Maryborough East By), Ballycarroll, Co. Laois"/>
        <x:s v="Grenan, Durrow, Co. Laois"/>
        <x:s v="Grogan, Rathsaran, Co. Laois"/>
        <x:s v="Guileen, Luggacurren, Co. Laois"/>
        <x:s v="Guileen, Timogue, Co. Laois"/>
        <x:s v="Gurraun, Durrow, Co. Laois"/>
        <x:s v="Gurteen, Arless, Co. Laois"/>
        <x:s v="Harristown, Graigue Rural, Co. Laois"/>
        <x:s v="Harristown, Rathsaran, Co. Laois"/>
        <x:s v="Haywood Demesne, Ballinakill, Co. Laois"/>
        <x:s v="Heathlodge, Ballycarroll, Co. Laois"/>
        <x:s v="Hollymount, Shrule, Co. Laois"/>
        <x:s v="Hophall, Kilcolmanbane, Co. Laois"/>
        <x:s v="Inch, Rathaspick, Co. Laois"/>
        <x:s v="Inch, Curraclone, Co. Laois"/>
        <x:s v="Inchacooly, Kilmullen, Co. Laois"/>
        <x:s v="Inchanisky, Lacka, Co. Laois"/>
        <x:s v="Ironmills or Kilrush, Ballinakill, Co. Laois"/>
        <x:s v="Iry, Ballyfin, Co. Laois"/>
        <x:s v="Island, Nealstown, Co. Laois"/>
        <x:s v="Island, Abbeyleix, Co. Laois"/>
        <x:s v="Jamestown or Ballyteigeduff, Jamestown, Co. Laois"/>
        <x:s v="Johnsborough, Cardtown, Co. Laois"/>
        <x:s v="Johnstown Glebe, Rathsaran, Co. Laois"/>
        <x:s v="Keelagh, Dysartgallen, Co. Laois"/>
        <x:s v="Keeloge, Ballickmoyler, Co. Laois"/>
        <x:s v="Keeloge North, Nealstown, Co. Laois"/>
        <x:s v="Keeloge South, Moneymore, Co. Laois"/>
        <x:s v="Keelough Glebe, Kildellig, Co. Laois"/>
        <x:s v="Kellystown, Rathaspick, Co. Laois"/>
        <x:s v="Kellyville, Ballyadams, Co. Laois"/>
        <x:s v="Kilbeg, Borris-in-Ossory, Co. Laois"/>
        <x:s v="Kilbrackan, Sallyford, Co. Laois"/>
        <x:s v="Kilbreedy, Donaghmore, Co. Laois"/>
        <x:s v="Kilbrickan, Donore, Co. Laois"/>
        <x:s v="Kilbride, Ballybrittas, Co. Laois"/>
        <x:s v="Kilcavan, Garrymore, Co. Laois"/>
        <x:s v="Kilcoke, Kilcoke, Co. Laois"/>
        <x:s v="Kilcolmanbane, Kilcolmanbane, Co. Laois"/>
        <x:s v="Kilcoran, Rathdowney, Co. Laois"/>
        <x:s v="Kilcotton, Kildellig, Co. Laois"/>
        <x:s v="Kilcronan, Ballinakill, Co. Laois"/>
        <x:s v="Kilcruise, Farnans, Co. Laois"/>
        <x:s v="Kildellig, Kildellig, Co. Laois"/>
        <x:s v="Kildrinagh, Caher, Co. Laois"/>
        <x:s v="Kilfeacle, Rathaspick, Co. Laois"/>
        <x:s v="Kilgory, Newtown, Co. Laois"/>
        <x:s v="Killabban, Killabban, Co. Laois"/>
        <x:s v="Killadooley, Ballybrophy, Co. Laois"/>
        <x:s v="Killaglish, Jamestown, Co. Laois"/>
        <x:s v="Killalooghan, Timogue, Co. Laois"/>
        <x:s v="Killamuck, Abbeyleix, Co. Laois"/>
        <x:s v="Killasmeestia, Moneenalassa, Co. Laois"/>
        <x:s v="Killavally, Timogue, Co. Laois"/>
        <x:s v="Killeany, Clash, Co. Laois"/>
        <x:s v="Killeen, Kilmurry, Co. Laois"/>
        <x:s v="Killeen, Killabban, Co. Laois"/>
        <x:s v="Killeen, Arderin, Co. Laois"/>
        <x:s v="Killeen or Killeenlynagh (Portnahinch By), Shaen, Co. Laois"/>
        <x:s v="Killeen or Killeenlynagh (Maryborough East By), Shaen, Co. Laois"/>
        <x:s v="Killenny, Kilmurry, Co. Laois"/>
        <x:s v="Killenny, Shrule, Co. Laois"/>
        <x:s v="Killermogh, Killermogh, Co. Laois"/>
        <x:s v="Killeshin, Ballickmoyler, Co. Laois"/>
        <x:s v="Killimy, Emo, Co. Laois"/>
        <x:s v="Killinaparson, Castlecuffe, Co. Laois"/>
        <x:s v="Killinure, Lacka, Co. Laois"/>
        <x:s v="Killinure, Jamestown, Co. Laois"/>
        <x:s v="Killone, Kilmurry, Co. Laois"/>
        <x:s v="Killyganard, Barrowhouse, Co. Laois"/>
        <x:s v="Kilmainham, Shaen, Co. Laois"/>
        <x:s v="Kilmanman, Castlecuffe, Co. Laois"/>
        <x:s v="Kilmartin, Moneymore, Co. Laois"/>
        <x:s v="Kilmilan, Clonmore, Co. Laois"/>
        <x:s v="Kilminchy, Portlaoighise (Maryborough) Rural, Co. Laois"/>
        <x:s v="Kilminfoyle, Killermogh, Co. Laois"/>
        <x:s v="Kilmorony, Tankardstown, Co. Laois"/>
        <x:s v="Kilmullen, Kilmullen, Co. Laois"/>
        <x:s v="Kilmurry, Kilmurry, Co. Laois"/>
        <x:s v="Kilnacash, Shaen, Co. Laois"/>
        <x:s v="Kilnaseer, Kilnaseer, Co. Laois"/>
        <x:s v="Kilnashane, Ballinakill, Co. Laois"/>
        <x:s v="Kilpurcel, Kilcoke, Co. Laois"/>
        <x:s v="Kilrory, Moyanna, Co. Laois"/>
        <x:s v="Kilteale, Ballycarroll, Co. Laois"/>
        <x:s v="Kilvahan, Cullenagh, Co. Laois"/>
        <x:s v="Knapton, Abbeyleix, Co. Laois"/>
        <x:s v="Knightstown or Ballinriddery, Shaen, Co. Laois"/>
        <x:s v="Knockacoller, Castletown, Co. Laois"/>
        <x:s v="Knockacrin, Fossy, Co. Laois"/>
        <x:s v="Knockahaw, Errill, Co. Laois"/>
        <x:s v="Knockahonagh, Luggacurren, Co. Laois"/>
        <x:s v="Knockamullin, Cuffsborough, Co. Laois"/>
        <x:s v="Knockanina, Mountrath, Co. Laois"/>
        <x:s v="Knockannagad, Cardtown, Co. Laois"/>
        <x:s v="Knockanoran, Durrow, Co. Laois"/>
        <x:s v="Knockanowal, Rearymore, Co. Laois"/>
        <x:s v="Knockardagannon North, Errill, Co. Laois"/>
        <x:s v="Knockardagannon South, Errill, Co. Laois"/>
        <x:s v="Knockardagur, Dysartgallen, Co. Laois"/>
        <x:s v="Knockaroe, Borris-in-Ossory, Co. Laois"/>
        <x:s v="Knockbaun, Dysartgallen, Co. Laois"/>
        <x:s v="Knockbeg, Shrule, Co. Laois"/>
        <x:s v="Knockbrack, Castletown, Co. Laois"/>
        <x:s v="Knockfin, Kilnaseer, Co. Laois"/>
        <x:s v="Knockheel, Rathsaran, Co. Laois"/>
        <x:s v="Knocklead, Fossy, Co. Laois"/>
        <x:s v="Knockmay, Portlaoighise (Maryborough) Rural, Portlaoighise (Maryborough) Urban, Co. Laois"/>
        <x:s v="Knocknagrally or Killennybeg, Aghmacart, Co. Laois"/>
        <x:s v="Knocknagroagh, Borris, Co. Laois"/>
        <x:s v="Knocknakearn, Ballyfin, Co. Laois"/>
        <x:s v="Knocknambraher, Stradbally, Co. Laois"/>
        <x:s v="Knocknamoe, Abbeyleix, Co. Laois"/>
        <x:s v="Knockphilip, Curraclone, Co. Laois"/>
        <x:s v="Knocks, Ballyfin, Co. Laois"/>
        <x:s v="Knockseera, Ballybrophy, Co. Laois"/>
        <x:s v="Kyle, Timahoe, Co. Laois"/>
        <x:s v="Kyle, Tinnahinch, Co. Laois"/>
        <x:s v="Kyle, Dunmore, Co. Laois"/>
        <x:s v="Kyle, Kyle South, Co. Laois"/>
        <x:s v="Kyle, Kyle, Co. Laois"/>
        <x:s v="Kyleamullaun, Rathsaran, Co. Laois"/>
        <x:s v="Kylebeg, Dunmore, Co. Laois"/>
        <x:s v="Kylebeg, Curraclone, Co. Laois"/>
        <x:s v="Kylebeg, Stradbally, Co. Laois"/>
        <x:s v="Kyleclonhobert, Borris, Co. Laois"/>
        <x:s v="Kylekiproe, Portlaoighise (Maryborough) Rural, Portlaoighise (Maryborough) Urban, Co. Laois"/>
        <x:s v="Kylenabehy, Rathaspick, Co. Laois"/>
        <x:s v="Kylespiddoge, Moyanna, Co. Laois"/>
        <x:s v="Kyletalesha, Borris, Co. Laois"/>
        <x:s v="Kyletilloge, Killermogh, Co. Laois"/>
        <x:s v="Lacka, Lacka, Co. Laois"/>
        <x:s v="Lackamore, Cappalough, Co. Laois"/>
        <x:s v="Lackan, Meelick, Co. Laois"/>
        <x:s v="Lackey, Kyle, Co. Laois"/>
        <x:s v="Lamberton Demesne, Kilcolmanbane, Co. Laois"/>
        <x:s v="Lambstown, Ballickmoyler, Co. Laois"/>
        <x:s v="Larch Hill, Coolrain, Co. Laois"/>
        <x:s v="Larragan, Castlecuffe, Co. Laois"/>
        <x:s v="Laught or Commons, Cappalough, Co. Laois"/>
        <x:s v="Lauragh, Shaen, Co. Laois"/>
        <x:s v="Laurel Hill, Coolrain, Co. Laois"/>
        <x:s v="Lea, Kilmullen, Co. Laois"/>
        <x:s v="Leagh, Graigue Rural, Co. Laois"/>
        <x:s v="Leap, Cuffsborough, Co. Laois"/>
        <x:s v="Legaun, Cuffsborough, Co. Laois"/>
        <x:s v="Levally, Rathdowney, Co. Laois"/>
        <x:s v="Lisbigney, Ballinakill, Co. Laois"/>
        <x:s v="Lisduff, Errill, Co. Laois"/>
        <x:s v="Lismore, Kilcoke, Co. Laois"/>
        <x:s v="Lismurragha, Errill, Co. Laois"/>
        <x:s v="Lisnagomman, Blandsfort, Co. Laois"/>
        <x:s v="Lisnarode, Castlecuffe, Co. Laois"/>
        <x:s v="Longford, Arderin, Co. Laois"/>
        <x:s v="Lough, Ballybrittas, Co. Laois"/>
        <x:s v="Loughakeo, Kilcolmanbane, Co. Laois"/>
        <x:s v="Loughlass, Ballylynan, Co. Laois"/>
        <x:s v="Loughmansland Glebe, Kilmullen, Co. Laois"/>
        <x:s v="Loughnamuck, Dunmore, Co. Laois"/>
        <x:s v="Loughteeog, Timogue, Co. Laois"/>
        <x:s v="Lowran, Castletown, Co. Laois"/>
        <x:s v="Luggacurren, Luggacurren, Co. Laois"/>
        <x:s v="Lyroge, Rathsaran, Co. Laois"/>
        <x:s v="Maghareagh, Tankardstown, Co. Laois"/>
        <x:s v="Maidenhead, Farnans, Co. Laois"/>
        <x:s v="Manger, Luggacurren, Co. Laois"/>
        <x:s v="Mannin, Castletown, Co. Laois"/>
        <x:s v="Maryborough, Portlaoighise (Maryborough) Rural, Portlaoighise (Maryborough) Urban, Co. Laois"/>
        <x:s v="Marymount, Marymount, Co. Laois"/>
        <x:s v="Maynebog, Kilnaseer, Co. Laois"/>
        <x:s v="Mayo, Newtown, Co. Laois"/>
        <x:s v="Meelick, Portlaoighise (Maryborough) Rural, Co. Laois"/>
        <x:s v="Meelick, Meelick, Co. Laois"/>
        <x:s v="Middlemount, Grantstown, Co. Laois"/>
        <x:s v="Middlemount or Ballyvoghlaun, Grantstown, Co. Laois"/>
        <x:s v="Milford, Tankardstown, Co. Laois"/>
        <x:s v="Mill Land, Curraclone, Co. Laois"/>
        <x:s v="Milltown, Ballylynan, Co. Laois"/>
        <x:s v="Moanfad, Borris-in-Ossory, Co. Laois"/>
        <x:s v="Moat, Dysartgallen, Co. Laois"/>
        <x:s v="Moher East, Cardtown, Co. Laois"/>
        <x:s v="Moher West, Cardtown, Co. Laois"/>
        <x:s v="Monaferrick, Curraclone, Co. Laois"/>
        <x:s v="Monamanry, Luggacurren, Co. Laois"/>
        <x:s v="Monamonra, Clonmore, Co. Laois"/>
        <x:s v="Monascreeban, Ballyadams, Co. Laois"/>
        <x:s v="Monasop, Cardtown, Co. Laois"/>
        <x:s v="Monavea, Ardough, Co. Laois"/>
        <x:s v="Mondrehid, Caher, Co. Laois"/>
        <x:s v="Monebrock, Tankardstown, Co. Laois"/>
        <x:s v="Monelly, Arderin, Co. Laois"/>
        <x:s v="Money Lower, Timogue, Co. Laois"/>
        <x:s v="Money Upper, Timogue, Co. Laois"/>
        <x:s v="Moneyballytyrrell, Portlaoighise (Maryborough) Urban, Co. Laois"/>
        <x:s v="Moneycleare, Ballinakill, Co. Laois"/>
        <x:s v="Moneymore, Moneymore, Co. Laois"/>
        <x:s v="Moneyquid, Cappalough, Co. Laois"/>
        <x:s v="Monicknew, Lacka, Co. Laois"/>
        <x:s v="Monnagh, Marymount, Co. Laois"/>
        <x:s v="Monure, Graigue Rural, Co. Laois"/>
        <x:s v="Morett, Emo, Co. Laois"/>
        <x:s v="Mountainfarm, Lacka, Co. Laois"/>
        <x:s v="Mounteagle, Ballyroan, Co. Laois"/>
        <x:s v="Mountfead, Raheen, Co. Laois"/>
        <x:s v="Mounthall, Arderin, Co. Laois"/>
        <x:s v="Mountoliver, Rathsaran, Co. Laois"/>
        <x:s v="Mountrath (Maryborough West By), Mountrath, Co. Laois"/>
        <x:s v="Mountrath (Upperwoods By), Mountrath, Co. Laois"/>
        <x:s v="Moyadd, Dysartgallen, Co. Laois"/>
        <x:s v="Moyanna, Moyanna, Co. Laois"/>
        <x:s v="Moyne, Durrow, Co. Laois"/>
        <x:s v="Mucklone, Cappalough, Co. Laois"/>
        <x:s v="Mullaghanard or Derreen, Rosenallis, Co. Laois"/>
        <x:s v="Mullaghmore, Rathaspick, Co. Laois"/>
        <x:s v="Newtown, Castletown, Co. Laois"/>
        <x:s v="Newtown, Stradbally, Co. Laois"/>
        <x:s v="Newtown, Aghmacart, Co. Laois"/>
        <x:s v="Newtown or Skirk, Moneenalassa, Co. Laois"/>
        <x:s v="Northgrove, Cardtown, Co. Laois"/>
        <x:s v="Nutgrove, Rosenallis, Co. Laois"/>
        <x:s v="Nyra, Graigue, Co. Laois"/>
        <x:s v="Omoresforest, O'More's Forest, Co. Laois"/>
        <x:s v="Ockanaroe, Ballyfin, Co. Laois"/>
        <x:s v="Oldborris, Castletown, Co. Laois"/>
        <x:s v="Oldcamp, Kyle, Co. Laois"/>
        <x:s v="Oldcourt, Tankardstown, Co. Laois"/>
        <x:s v="Olderrig, Graigue Rural, Co. Laois"/>
        <x:s v="Oldglass, Grantstown, Co. Laois"/>
        <x:s v="Oldleagh, Arless, Co. Laois"/>
        <x:s v="Oldmill, Stradbally, Co. Laois"/>
        <x:s v="Oldtown, Cullahill, Co. Laois"/>
        <x:s v="Oldtown, Clonkeen, Co. Laois"/>
        <x:s v="Oldtown, Rathsaran, Co. Laois"/>
        <x:s v="Orchard Lower, Fossy, Co. Laois"/>
        <x:s v="Orchard Upper, Fossy, Co. Laois"/>
        <x:s v="Oughaval, Stradbally, Co. Laois"/>
        <x:s v="Paddock, Brisha, Co. Laois"/>
        <x:s v="Pallas Big, Clondarrig, Co. Laois"/>
        <x:s v="Pallas Little, Clondarrig, Co. Laois"/>
        <x:s v="Palmershill, Kildellig, Co. Laois"/>
        <x:s v="Park, Curraclone, Co. Laois"/>
        <x:s v="Park, Killermogh, Co. Laois"/>
        <x:s v="Park, Rathsaran, Co. Laois"/>
        <x:s v="Park Lower, Stradbally, Co. Laois"/>
        <x:s v="Park Upper, Stradbally, Co. Laois"/>
        <x:s v="Park or Dunamase, Ballycarroll, Co. Laois"/>
        <x:s v="Parkahoughill, Ballylynan, Co. Laois"/>
        <x:s v="Parkavilla, Raheen, Co. Laois"/>
        <x:s v="Parkbawn, Dunmore, Co. Laois"/>
        <x:s v="Parkbeg, Cappalough, Co. Laois"/>
        <x:s v="Parknahown, Cullahill, Co. Laois"/>
        <x:s v="Pass, Cullenagh, Co. Laois"/>
        <x:s v="Peafield, Castletown, Co. Laois"/>
        <x:s v="Pilgrimhill, Castletown, Co. Laois"/>
        <x:s v="Poormansbridge, Abbeyleix, Co. Laois"/>
        <x:s v="Portnahinch, Dangans, Co. Laois"/>
        <x:s v="Portree, Vicarstown, Co. Laois"/>
        <x:s v="Powelstown, Timogue, Co. Laois"/>
        <x:s v="Quarrymount, Cappalough, Co. Laois"/>
        <x:s v="Raggettstown, Ballinakill, Co. Laois"/>
        <x:s v="Rahanavannagh, Blandsfort, Co. Laois"/>
        <x:s v="Rahandrick Lower, Grantstown, Co. Laois"/>
        <x:s v="Rahandrick Upper, Grantstown, Co. Laois"/>
        <x:s v="Raheen, Raheen, Co. Laois"/>
        <x:s v="Raheen, Ballycarroll, Co. Laois"/>
        <x:s v="Raheen, Rathsaran, Co. Laois"/>
        <x:s v="Raheen Lower, Donaghmore, Co. Laois"/>
        <x:s v="Raheen or Charleville, Moneymore, Co. Laois"/>
        <x:s v="Raheen Upper, Donaghmore, Co. Laois"/>
        <x:s v="Raheenabrogue, Ballyroan, Co. Laois"/>
        <x:s v="Raheenahoran, Ballycarroll, Co. Laois"/>
        <x:s v="Raheenaniska, Moyanna, Co. Laois"/>
        <x:s v="Raheenanisky, Timogue, Co. Laois"/>
        <x:s v="Raheenbarnagh, Luggacurren, Co. Laois"/>
        <x:s v="Raheenduff, Durrow, Co. Laois"/>
        <x:s v="Raheenduff, Stradbally, Co. Laois"/>
        <x:s v="Raheenduff Big, Cullenagh, Co. Laois"/>
        <x:s v="Raheenduff Little, Timahoe, Co. Laois"/>
        <x:s v="Raheenleagh, Cullahill, Co. Laois"/>
        <x:s v="Raheennahown, Luggacurren, Co. Laois"/>
        <x:s v="Raheennahown North, Moyanna, Co. Laois"/>
        <x:s v="Raheennahown South, Moyanna, Co. Laois"/>
        <x:s v="Raheenphelan Glebe, Donaghmore, Co. Laois"/>
        <x:s v="Raheensheara, Ballybrophy, Co. Laois"/>
        <x:s v="Raheensheara, Moneenalassa, Co. Laois"/>
        <x:s v="Rahin, Ballylynan, Co. Laois"/>
        <x:s v="Ralish, Abbeyleix, Co. Laois"/>
        <x:s v="Rapla, Kilnaseer, Co. Laois"/>
        <x:s v="Rappa, Shrule, Co. Laois"/>
        <x:s v="Rath, Dunmore, Co. Laois"/>
        <x:s v="Rathaspick, Rathaspick, Co. Laois"/>
        <x:s v="Rathbrennan, Portlaoighise (Maryborough) Rural, Co. Laois"/>
        <x:s v="Rathcoffey, Rearymore, Co. Laois"/>
        <x:s v="Rathcrea, Moyanna, Co. Laois"/>
        <x:s v="Rathdowney, Rathdowney, Co. Laois"/>
        <x:s v="Rathduff, Shrule, Co. Laois"/>
        <x:s v="Ratherrig, Ballyadams, Co. Laois"/>
        <x:s v="Ratheven, Portlaoighise (Maryborough) Rural, Co. Laois"/>
        <x:s v="Rathgilbert, Barrowhouse, Co. Laois"/>
        <x:s v="Rathleague, Portlaoighise (Maryborough) Rural, Co. Laois"/>
        <x:s v="Rathleash, Ballybrittas, Co. Laois"/>
        <x:s v="Rathmakelly Glebe, Killermogh, Co. Laois"/>
        <x:s v="Rathmiles, Ballybrittas, Co. Laois"/>
        <x:s v="Rathmore, Ballybrophy, Co. Laois"/>
        <x:s v="Rathmore, Ballyadams, Co. Laois"/>
        <x:s v="Rathmore, Stradbally, Co. Laois"/>
        <x:s v="Rathmoyle, Abbeyleix, Co. Laois"/>
        <x:s v="Rathnaleugh, Moneenalassa, Co. Laois"/>
        <x:s v="Rathnamanagh, Borris, Co. Laois"/>
        <x:s v="Rathphelan, Donore, Co. Laois"/>
        <x:s v="Rathpiper North, Rathdowney, Co. Laois"/>
        <x:s v="Rathpiper South, Rathdowney, Co. Laois"/>
        <x:s v="Rathronshin, Sallyford, Co. Laois"/>
        <x:s v="Rathsaran Glebe, Rathsaran, Co. Laois"/>
        <x:s v="Rathtillig, Arless, Co. Laois"/>
        <x:s v="Reary Beg, Rearymore, Co. Laois"/>
        <x:s v="Reary More, Rearymore, Co. Laois"/>
        <x:s v="Rearyvalley or Clonygark, Rearymore, Co. Laois"/>
        <x:s v="Redcastle, Mountrath, Co. Laois"/>
        <x:s v="Redhills, Abbeyleix, Co. Laois"/>
        <x:s v="Ringstown, Mountrath, Co. Laois"/>
        <x:s v="Rinn, Rosenallis, Co. Laois"/>
        <x:s v="Rosbran, Ballyadams, Co. Laois"/>
        <x:s v="Rossconnell Glebe, Durrow, Co. Laois"/>
        <x:s v="Rosenallis, Rosenallis, Co. Laois"/>
        <x:s v="Roskeen, Cappalough, Co. Laois"/>
        <x:s v="Rosnamullane, Moyanna, Co. Laois"/>
        <x:s v="Ross, Tinnahinch, Co. Laois"/>
        <x:s v="Ross, Clondarrig, Co. Laois"/>
        <x:s v="Rossadown, Lacka, Co. Laois"/>
        <x:s v="Rossalee, Lacka, Co. Laois"/>
        <x:s v="Rossbaun, Kyle, Co. Laois"/>
        <x:s v="Rossdarragh, Kyle South, Co. Laois"/>
        <x:s v="Rossdorragha, Kyle, Co. Laois"/>
        <x:s v="Rossena, Shrule, Co. Laois"/>
        <x:s v="Rosskelton, Clonkeen, Co. Laois"/>
        <x:s v="Rossleaghan, Borris, Co. Laois"/>
        <x:s v="Rossmore, Moyanna, Co. Laois"/>
        <x:s v="Rossmore, Clonmore, Co. Laois"/>
        <x:s v="Rossmore, Rossmore, Co. Laois"/>
        <x:s v="Rossmore, Ballyfin, Co. Laois"/>
        <x:s v="Rossnabarnagh, Kyle, Co. Laois"/>
        <x:s v="Rossnaclonagh Inside, Marymount, Co. Laois"/>
        <x:s v="Rossnaclonagh Outside, Marymount, Co. Laois"/>
        <x:s v="Rossnacreena, Marymount, Co. Laois"/>
        <x:s v="Rossnadough, Marymount, Co. Laois"/>
        <x:s v="Rossnagad, O'More's Forest, Co. Laois"/>
        <x:s v="Rosstillegane, Shrule, Co. Laois"/>
        <x:s v="Roundwood, Lacka, Co. Laois"/>
        <x:s v="Rush Hall, Castletown, Co. Laois"/>
        <x:s v="Rushes, Turra, Co. Laois"/>
        <x:s v="Rushin, Mountrath, Co. Laois"/>
        <x:s v="Scarroon, Clonaslee, Co. Laois"/>
        <x:s v="Sconce Lower, Mountrath, Co. Laois"/>
        <x:s v="Sconce Upper, Brisha, Co. Laois"/>
        <x:s v="Scotchrath, Clash, Co. Laois"/>
        <x:s v="Scotland, Luggacurren, Co. Laois"/>
        <x:s v="Scrub and Glenmacolla, Cullahill, Co. Laois"/>
        <x:s v="Sentryhill, Borris-in-Ossory, Co. Laois"/>
        <x:s v="Shaen, Shaen, Co. Laois"/>
        <x:s v="Shanahoe, Clash, Co. Laois"/>
        <x:s v="Shanavaur, Brisha, Co. Laois"/>
        <x:s v="Shanbally, Cullahill, Co. Laois"/>
        <x:s v="Shanbeg, Rosenallis, Co. Laois"/>
        <x:s v="Shanboe, Borris-in-Ossory, Co. Laois"/>
        <x:s v="Shanderry, Coolrain, Co. Laois"/>
        <x:s v="Shanganagh Beg, Barrowhouse, Co. Laois"/>
        <x:s v="Shanganagh More, Barrowhouse, Co. Laois"/>
        <x:s v="Shangownagh, Castletown, Co. Laois"/>
        <x:s v="Shanragh, Rathaspick, Co. Laois"/>
        <x:s v="Shanvaghey, Grantstown, Co. Laois"/>
        <x:s v="Shanvally, Ballickmoyler, Co. Laois"/>
        <x:s v="Shrule, Shrule, Co. Laois"/>
        <x:s v="Skeagh, Kildellig, Co. Laois"/>
        <x:s v="Skehanagh, Tankardstown, Co. Laois"/>
        <x:s v="Skerry, Rosenallis, Co. Laois"/>
        <x:s v="Slatt Lower, Doonane, Co. Laois"/>
        <x:s v="Slatt Upper, Doonane, Co. Laois"/>
        <x:s v="Sleaty, Graigue Rural, Co. Laois"/>
        <x:s v="Southfield, Ballyadams, Co. Laois"/>
        <x:s v="Spaquarter, Cullahill, Co. Laois"/>
        <x:s v="Springfield, Ballyfin, Co. Laois"/>
        <x:s v="Springfield or Knockkyle, Cuffsborough, Co. Laois"/>
        <x:s v="Springhill, Graigue Rural, Co. Laois"/>
        <x:s v="Springhill, Moneymore, Co. Laois"/>
        <x:s v="Springmount, Clash, Co. Laois"/>
        <x:s v="Srah, Rathdowney, Co. Laois"/>
        <x:s v="Srahanboy, Arderin, Co. Laois"/>
        <x:s v="Srahbaun, Rathdowney, Co. Laois"/>
        <x:s v="Srahcullen, Tinnahinch, Co. Laois"/>
        <x:s v="Srahduff Glebe, Castlecuffe, Co. Laois"/>
        <x:s v="Srahleagh, Rosenallis, Co. Laois"/>
        <x:s v="Srahleagh, Rathdowney, Co. Laois"/>
        <x:s v="Sronagh, Mountmellick Rural, Co. Laois"/>
        <x:s v="Sronscull, Ballyadams, Co. Laois"/>
        <x:s v="Stanney, Graigue Rural, Co. Laois"/>
        <x:s v="Stewartsgrove, Dunmore, Co. Laois"/>
        <x:s v="Stooagh, Nealstown, Co. Laois"/>
        <x:s v="Straboe, Shaen, Co. Laois"/>
        <x:s v="Stradbally, Stradbally, Co. Laois"/>
        <x:s v="Strahard, Dangans, Co. Laois"/>
        <x:s v="Summerhill or Aghnaharna, Portlaoighise (Maryborough) Rural, Co. Laois"/>
        <x:s v="Swan, Dunmore, Co. Laois"/>
        <x:s v="Tankardstown, Tankardstown, Co. Laois"/>
        <x:s v="Tarbert, Raheen, Co. Laois"/>
        <x:s v="Templequain, Kyle South, Co. Laois"/>
        <x:s v="The Derries, Caher, Co. Laois"/>
        <x:s v="Timahoe, Timahoe, Co. Laois"/>
        <x:s v="Timogue, Timogue, Co. Laois"/>
        <x:s v="Tinnaclohy, Kilcoke, Co. Laois"/>
        <x:s v="Tinnahinch, Tinnahinch, Co. Laois"/>
        <x:s v="Tinnakill, Dangans, Co. Laois"/>
        <x:s v="Tinnakill, Coolrain, Co. Laois"/>
        <x:s v="Tinnakill, Raheen, Co. Laois"/>
        <x:s v="Tinnaragh, Grantstown, Co. Laois"/>
        <x:s v="Tinnaraheen, Cuffsborough, Co. Laois"/>
        <x:s v="Tinnasragh, Arless, Co. Laois"/>
        <x:s v="Tinneel, Rosenallis, Co. Laois"/>
        <x:s v="Tintore, Killermogh, Co. Laois"/>
        <x:s v="Tinwear, Durrow, Co. Laois"/>
        <x:s v="Tirernan, Arless, Co. Laois"/>
        <x:s v="Tirhogar, Portarlington South, Co. Laois"/>
        <x:s v="Toberboe or Killennymore, Aghmacart, Co. Laois"/>
        <x:s v="Togher, Portlaoighise (Maryborough) Rural, Co. Laois"/>
        <x:s v="Tomoclavin, Luggacurren, Co. Laois"/>
        <x:s v="Tonafarna, Moyanna, Co. Laois"/>
        <x:s v="Tonduff, Abbeyleix, Co. Laois"/>
        <x:s v="Tooreagh, Grantstown, Co. Laois"/>
        <x:s v="Toortaun, Caher, Co. Laois"/>
        <x:s v="Towlerton, Turra, Co. Laois"/>
        <x:s v="Townparks, Mountmellick Rural, Mountmellick Urban, Co. Laois"/>
        <x:s v="Townparks, Borris-in-Ossory, Co. Laois"/>
        <x:s v="Trumra, Trumra, Co. Laois"/>
        <x:s v="Tubbrid, Kyle, Co. Laois"/>
        <x:s v="Tullacommon, Ballybrophy, Co. Laois"/>
        <x:s v="Tullaghan, Ballybrittas, Co. Laois"/>
        <x:s v="Tullomoy, Luggacurren, Co. Laois"/>
        <x:s v="Tullore, Blandsfort, Co. Laois"/>
        <x:s v="Tullyroe, Abbeyleix, Co. Laois"/>
        <x:s v="Turfarney, Kilnaseer, Co. Laois"/>
        <x:s v="Turra, Turra, Co. Laois"/>
        <x:s v="Tursalla, Stradbally, Co. Laois"/>
        <x:s v="Ullard or Controversyland, Kilmullen, Co. Laois"/>
        <x:s v="Vicarstown (Cosby), Vicarstown, Co. Laois"/>
        <x:s v="Vicarstown (Dodd), Vicarstown, Co. Laois"/>
        <x:s v="Watercastle, Dunmore, Co. Laois"/>
        <x:s v="Whitebog, Barrowhouse, Co. Laois"/>
        <x:s v="Whitefield, Lacka, Co. Laois"/>
        <x:s v="Windsor or Cappaghnahoran, Caher, Co. Laois"/>
        <x:s v="Wolfhill, Rathaspick, Co. Laois"/>
        <x:s v="Woodland or Garragh, Turra, Co. Laois"/>
        <x:s v="Wranglestown, Castlecuffe, Co. Laoi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59C1"/>
        <x:s v="CD159C2"/>
        <x:s v="CD159C3"/>
        <x:s v="CD159C4"/>
        <x:s v="CD159C5"/>
        <x:s v="CD159C6"/>
        <x:s v="CD159C7"/>
        <x:s v="CD159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461" count="441">
        <x:n v="33"/>
        <x:n v="15"/>
        <x:n v="18"/>
        <x:n v="13"/>
        <x:n v="7"/>
        <x:n v="20"/>
        <x:n v="35"/>
        <x:n v="303"/>
        <x:n v="150"/>
        <x:n v="153"/>
        <x:n v="94"/>
        <x:n v="11"/>
        <x:n v="105"/>
        <x:n v="10.5"/>
        <x:s v=""/>
        <x:n v="8"/>
        <x:n v="5"/>
        <x:n v="0"/>
        <x:n v="9"/>
        <x:n v="1"/>
        <x:n v="6"/>
        <x:n v="16.7"/>
        <x:n v="44"/>
        <x:n v="19"/>
        <x:n v="25"/>
        <x:n v="14"/>
        <x:n v="2"/>
        <x:n v="16"/>
        <x:n v="12.5"/>
        <x:n v="43"/>
        <x:n v="22"/>
        <x:n v="21"/>
        <x:n v="17"/>
        <x:n v="5.6"/>
        <x:n v="108"/>
        <x:n v="56"/>
        <x:n v="52"/>
        <x:n v="31"/>
        <x:n v="32"/>
        <x:n v="3.1"/>
        <x:n v="3"/>
        <x:n v="10"/>
        <x:n v="57"/>
        <x:n v="28"/>
        <x:n v="29"/>
        <x:n v="9.1"/>
        <x:n v="30"/>
        <x:n v="12"/>
        <x:n v="49"/>
        <x:n v="14.3"/>
        <x:n v="4"/>
        <x:n v="59"/>
        <x:n v="26"/>
        <x:n v="27"/>
        <x:n v="14.8"/>
        <x:n v="7.1"/>
        <x:n v="38"/>
        <x:n v="24"/>
        <x:n v="17.6"/>
        <x:n v="61"/>
        <x:n v="34"/>
        <x:n v="5.9"/>
        <x:n v="36"/>
        <x:n v="23.8"/>
        <x:n v="15.4"/>
        <x:n v="85"/>
        <x:n v="45"/>
        <x:n v="40"/>
        <x:n v="15.8"/>
        <x:n v="8.3"/>
        <x:n v="292"/>
        <x:n v="142"/>
        <x:n v="139"/>
        <x:n v="18.7"/>
        <x:n v="47"/>
        <x:n v="23"/>
        <x:n v="11.1"/>
        <x:n v="41"/>
        <x:n v="6.3"/>
        <x:n v="6.7"/>
        <x:n v="54"/>
        <x:n v="79"/>
        <x:n v="16.1"/>
        <x:n v="104"/>
        <x:n v="48"/>
        <x:n v="22.2"/>
        <x:n v="50"/>
        <x:n v="161"/>
        <x:n v="76"/>
        <x:n v="46"/>
        <x:n v="53"/>
        <x:n v="11.3"/>
        <x:n v="90"/>
        <x:n v="39"/>
        <x:n v="51"/>
        <x:n v="6.1"/>
        <x:n v="112"/>
        <x:n v="67"/>
        <x:n v="10.3"/>
        <x:n v="78"/>
        <x:n v="81"/>
        <x:n v="37"/>
        <x:n v="83"/>
        <x:n v="82"/>
        <x:n v="14.7"/>
        <x:n v="9.7"/>
        <x:n v="21.4"/>
        <x:n v="2746"/>
        <x:n v="1287"/>
        <x:n v="1459"/>
        <x:n v="912"/>
        <x:n v="116"/>
        <x:n v="1028"/>
        <x:n v="10.1"/>
        <x:n v="227"/>
        <x:n v="125"/>
        <x:n v="102"/>
        <x:n v="8.2"/>
        <x:n v="129"/>
        <x:n v="65"/>
        <x:n v="64"/>
        <x:n v="75"/>
        <x:n v="3.7"/>
        <x:n v="55"/>
        <x:n v="163"/>
        <x:n v="84"/>
        <x:n v="1.8"/>
        <x:n v="18.2"/>
        <x:n v="11.8"/>
        <x:n v="7.7"/>
        <x:n v="7.4"/>
        <x:n v="97"/>
        <x:n v="5.7"/>
        <x:n v="77"/>
        <x:n v="478"/>
        <x:n v="234"/>
        <x:n v="244"/>
        <x:n v="162"/>
        <x:n v="191"/>
        <x:n v="13.1"/>
        <x:n v="103"/>
        <x:n v="88"/>
        <x:n v="12.9"/>
        <x:n v="301"/>
        <x:n v="154"/>
        <x:n v="147"/>
        <x:n v="114"/>
        <x:n v="179"/>
        <x:n v="87"/>
        <x:n v="92"/>
        <x:n v="63"/>
        <x:n v="72"/>
        <x:n v="42"/>
        <x:n v="193"/>
        <x:n v="69"/>
        <x:n v="8.7"/>
        <x:n v="4.5"/>
        <x:n v="100"/>
        <x:n v="60"/>
        <x:n v="1692"/>
        <x:n v="842"/>
        <x:n v="850"/>
        <x:n v="609"/>
        <x:n v="62"/>
        <x:n v="687"/>
        <x:n v="596"/>
        <x:n v="295"/>
        <x:n v="222"/>
        <x:n v="261"/>
        <x:n v="12.6"/>
        <x:n v="73"/>
        <x:n v="26.2"/>
        <x:n v="8.1"/>
        <x:n v="4.2"/>
        <x:n v="101"/>
        <x:n v="33.3"/>
        <x:n v="1805"/>
        <x:n v="1370"/>
        <x:n v="435"/>
        <x:n v="319"/>
        <x:n v="363"/>
        <x:n v="9.9"/>
        <x:n v="115"/>
        <x:n v="58"/>
        <x:n v="28.6"/>
        <x:n v="364"/>
        <x:n v="172"/>
        <x:n v="192"/>
        <x:n v="133"/>
        <x:n v="156"/>
        <x:n v="14.1"/>
        <x:n v="3.6"/>
        <x:n v="71"/>
        <x:n v="3.8"/>
        <x:n v="8.6"/>
        <x:n v="1056"/>
        <x:n v="509"/>
        <x:n v="547"/>
        <x:n v="377"/>
        <x:n v="407"/>
        <x:n v="2923"/>
        <x:n v="1393"/>
        <x:n v="1530"/>
        <x:n v="1116"/>
        <x:n v="130"/>
        <x:n v="1246"/>
        <x:n v="189"/>
        <x:n v="175"/>
        <x:n v="118"/>
        <x:n v="93"/>
        <x:n v="48.4"/>
        <x:n v="352"/>
        <x:n v="149"/>
        <x:n v="203"/>
        <x:n v="136"/>
        <x:n v="5.3"/>
        <x:n v="121"/>
        <x:n v="4.8"/>
        <x:n v="96"/>
        <x:n v="9.4"/>
        <x:n v="18.8"/>
        <x:n v="44.4"/>
        <x:n v="218"/>
        <x:n v="117"/>
        <x:n v="36.4"/>
        <x:n v="86"/>
        <x:n v="6.5"/>
        <x:n v="233"/>
        <x:n v="5.1"/>
        <x:n v="95"/>
        <x:n v="3.3"/>
        <x:n v="123"/>
        <x:n v="8.5"/>
        <x:n v="279"/>
        <x:n v="132"/>
        <x:n v="12.4"/>
        <x:n v="164"/>
        <x:n v="9.5"/>
        <x:n v="42.9"/>
        <x:n v="66"/>
        <x:n v="5.5"/>
        <x:n v="614"/>
        <x:n v="311"/>
        <x:n v="253"/>
        <x:n v="109"/>
        <x:n v="362"/>
        <x:n v="28.7"/>
        <x:n v="1181"/>
        <x:n v="599"/>
        <x:n v="582"/>
        <x:n v="448"/>
        <x:n v="523"/>
        <x:n v="9.6"/>
        <x:n v="266"/>
        <x:n v="140"/>
        <x:n v="126"/>
        <x:n v="106"/>
        <x:n v="15.1"/>
        <x:n v="450"/>
        <x:n v="220"/>
        <x:n v="230"/>
        <x:n v="168"/>
        <x:n v="256"/>
        <x:n v="32.4"/>
        <x:n v="89"/>
        <x:n v="6.2"/>
        <x:n v="2.9"/>
        <x:n v="11.5"/>
        <x:n v="37.5"/>
        <x:n v="143"/>
        <x:n v="4461"/>
        <x:n v="2195"/>
        <x:n v="2266"/>
        <x:n v="1760"/>
        <x:n v="427"/>
        <x:n v="2187"/>
        <x:n v="16.6"/>
        <x:n v="80"/>
        <x:n v="68"/>
        <x:n v="17.2"/>
        <x:n v="144"/>
        <x:n v="1024"/>
        <x:n v="505"/>
        <x:n v="519"/>
        <x:n v="387"/>
        <x:n v="446"/>
        <x:n v="28.9"/>
        <x:n v="18.5"/>
        <x:n v="74"/>
        <x:n v="70"/>
        <x:n v="4.9"/>
        <x:n v="216"/>
        <x:n v="166"/>
        <x:n v="13.3"/>
        <x:n v="1052"/>
        <x:n v="533"/>
        <x:n v="376"/>
        <x:n v="417"/>
        <x:n v="7.2"/>
        <x:n v="19.4"/>
        <x:n v="756"/>
        <x:n v="392"/>
        <x:n v="349"/>
        <x:n v="14.9"/>
        <x:n v="425"/>
        <x:n v="194"/>
        <x:n v="231"/>
        <x:n v="169"/>
        <x:n v="21.2"/>
        <x:n v="201"/>
        <x:n v="23.1"/>
        <x:n v="9.8"/>
        <x:n v="27.8"/>
        <x:n v="2994"/>
        <x:n v="1392"/>
        <x:n v="1602"/>
        <x:n v="1027"/>
        <x:n v="1167"/>
        <x:n v="10.7"/>
        <x:n v="146"/>
        <x:n v="113"/>
        <x:n v="98"/>
        <x:n v="12.1"/>
        <x:n v="167"/>
        <x:n v="27.3"/>
        <x:n v="18.9"/>
        <x:n v="271"/>
        <x:n v="91"/>
        <x:n v="7.9"/>
        <x:n v="2.5"/>
        <x:n v="2890"/>
        <x:n v="1418"/>
        <x:n v="1472"/>
        <x:n v="977"/>
        <x:n v="159"/>
        <x:n v="1166"/>
        <x:n v="13.6"/>
        <x:n v="21.1"/>
        <x:n v="152"/>
        <x:n v="1616"/>
        <x:n v="779"/>
        <x:n v="837"/>
        <x:n v="540"/>
        <x:n v="611"/>
        <x:n v="9.2"/>
        <x:n v="597"/>
        <x:n v="283"/>
        <x:n v="314"/>
        <x:n v="214"/>
        <x:n v="291"/>
        <x:n v="24.4"/>
        <x:n v="137"/>
        <x:n v="21.8"/>
        <x:n v="248"/>
        <x:n v="127"/>
        <x:n v="6.9"/>
        <x:n v="21.7"/>
        <x:n v="3334"/>
        <x:n v="1638"/>
        <x:n v="1696"/>
        <x:n v="1288"/>
        <x:n v="260"/>
        <x:n v="232"/>
        <x:n v="1548"/>
        <x:n v="99"/>
        <x:n v="495"/>
        <x:n v="236"/>
        <x:n v="259"/>
        <x:n v="196"/>
        <x:n v="358"/>
        <x:n v="177"/>
        <x:n v="181"/>
        <x:n v="110"/>
        <x:n v="122"/>
        <x:n v="1362"/>
        <x:n v="681"/>
        <x:n v="543"/>
        <x:n v="119"/>
        <x:n v="669"/>
        <x:n v="17.8"/>
        <x:n v="8.9"/>
        <x:n v="17.4"/>
        <x:n v="7.5"/>
        <x:n v="57.1"/>
        <x:n v="707"/>
        <x:n v="345"/>
        <x:n v="242"/>
        <x:n v="272"/>
        <x:n v="8.8"/>
        <x:n v="953"/>
        <x:n v="464"/>
        <x:n v="489"/>
        <x:n v="383"/>
        <x:n v="506"/>
        <x:n v="22.9"/>
        <x:n v="765"/>
        <x:n v="367"/>
        <x:n v="398"/>
        <x:n v="274"/>
        <x:n v="307"/>
        <x:n v="323"/>
        <x:n v="170"/>
        <x:n v="34.3"/>
        <x:n v="877"/>
        <x:n v="442"/>
        <x:n v="340"/>
        <x:n v="401"/>
        <x:n v="2.8"/>
        <x:n v="23.7"/>
        <x:n v="134"/>
        <x:n v="298"/>
        <x:n v="8.4"/>
        <x:n v="846"/>
        <x:n v="402"/>
        <x:n v="444"/>
        <x:n v="324"/>
        <x:n v="299"/>
        <x:n v="128"/>
        <x:n v="21.9"/>
        <x:n v="7.8"/>
        <x:n v="491"/>
        <x:n v="246"/>
        <x:n v="245"/>
        <x:n v="413"/>
        <x:n v="212"/>
        <x:n v="204"/>
        <x:n v="145"/>
        <x:n v="1773"/>
        <x:n v="886"/>
        <x:n v="887"/>
        <x:n v="742"/>
        <x:n v="157"/>
        <x:n v="899"/>
        <x:n v="16.2"/>
        <x:n v="428"/>
        <x:n v="199"/>
        <x:n v="229"/>
        <x:n v="173"/>
        <x:n v="287"/>
        <x:n v="39.4"/>
        <x:n v="2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0001"/>
    <s v="Abbeyleix Demesne, Abbeyleix, Co. Laois"/>
    <s v="2011"/>
    <s v="2011"/>
    <s v="CD159C1"/>
    <s v="Population"/>
    <s v="Number"/>
    <n v="33"/>
  </r>
  <r>
    <s v="100001"/>
    <s v="Abbeyleix Demesne, Abbeyleix, Co. Laois"/>
    <s v="2011"/>
    <s v="2011"/>
    <s v="CD159C2"/>
    <s v="Males"/>
    <s v="Number"/>
    <n v="15"/>
  </r>
  <r>
    <s v="100001"/>
    <s v="Abbeyleix Demesne, Abbeyleix, Co. Laois"/>
    <s v="2011"/>
    <s v="2011"/>
    <s v="CD159C3"/>
    <s v="Females"/>
    <s v="Number"/>
    <n v="18"/>
  </r>
  <r>
    <s v="100001"/>
    <s v="Abbeyleix Demesne, Abbeyleix, Co. Laois"/>
    <s v="2011"/>
    <s v="2011"/>
    <s v="CD159C4"/>
    <s v="Private households occupied"/>
    <s v="Number"/>
    <n v="13"/>
  </r>
  <r>
    <s v="100001"/>
    <s v="Abbeyleix Demesne, Abbeyleix, Co. Laois"/>
    <s v="2011"/>
    <s v="2011"/>
    <s v="CD159C5"/>
    <s v="Private households unoccupied"/>
    <s v="Number"/>
    <n v="7"/>
  </r>
  <r>
    <s v="100001"/>
    <s v="Abbeyleix Demesne, Abbeyleix, Co. Laois"/>
    <s v="2011"/>
    <s v="2011"/>
    <s v="CD159C6"/>
    <s v="Vacant dwellings"/>
    <s v="Number"/>
    <n v="7"/>
  </r>
  <r>
    <s v="100001"/>
    <s v="Abbeyleix Demesne, Abbeyleix, Co. Laois"/>
    <s v="2011"/>
    <s v="2011"/>
    <s v="CD159C7"/>
    <s v="Housing stock"/>
    <s v="Number"/>
    <n v="20"/>
  </r>
  <r>
    <s v="100001"/>
    <s v="Abbeyleix Demesne, Abbeyleix, Co. Laois"/>
    <s v="2011"/>
    <s v="2011"/>
    <s v="CD159C8"/>
    <s v="Vacancy rate"/>
    <s v="%"/>
    <n v="35"/>
  </r>
  <r>
    <s v="100002"/>
    <s v="Acragar, Mountmellick Rural, Co. Laois"/>
    <s v="2011"/>
    <s v="2011"/>
    <s v="CD159C1"/>
    <s v="Population"/>
    <s v="Number"/>
    <n v="303"/>
  </r>
  <r>
    <s v="100002"/>
    <s v="Acragar, Mountmellick Rural, Co. Laois"/>
    <s v="2011"/>
    <s v="2011"/>
    <s v="CD159C2"/>
    <s v="Males"/>
    <s v="Number"/>
    <n v="150"/>
  </r>
  <r>
    <s v="100002"/>
    <s v="Acragar, Mountmellick Rural, Co. Laois"/>
    <s v="2011"/>
    <s v="2011"/>
    <s v="CD159C3"/>
    <s v="Females"/>
    <s v="Number"/>
    <n v="153"/>
  </r>
  <r>
    <s v="100002"/>
    <s v="Acragar, Mountmellick Rural, Co. Laois"/>
    <s v="2011"/>
    <s v="2011"/>
    <s v="CD159C4"/>
    <s v="Private households occupied"/>
    <s v="Number"/>
    <n v="94"/>
  </r>
  <r>
    <s v="100002"/>
    <s v="Acragar, Mountmellick Rural, Co. Laois"/>
    <s v="2011"/>
    <s v="2011"/>
    <s v="CD159C5"/>
    <s v="Private households unoccupied"/>
    <s v="Number"/>
    <n v="11"/>
  </r>
  <r>
    <s v="100002"/>
    <s v="Acragar, Mountmellick Rural, Co. Laois"/>
    <s v="2011"/>
    <s v="2011"/>
    <s v="CD159C6"/>
    <s v="Vacant dwellings"/>
    <s v="Number"/>
    <n v="11"/>
  </r>
  <r>
    <s v="100002"/>
    <s v="Acragar, Mountmellick Rural, Co. Laois"/>
    <s v="2011"/>
    <s v="2011"/>
    <s v="CD159C7"/>
    <s v="Housing stock"/>
    <s v="Number"/>
    <n v="105"/>
  </r>
  <r>
    <s v="100002"/>
    <s v="Acragar, Mountmellick Rural, Co. Laois"/>
    <s v="2011"/>
    <s v="2011"/>
    <s v="CD159C8"/>
    <s v="Vacancy rate"/>
    <s v="%"/>
    <n v="10.5"/>
  </r>
  <r>
    <s v="100003"/>
    <s v="Addergoole, Kilnaseer, Co. Laois"/>
    <s v="2011"/>
    <s v="2011"/>
    <s v="CD159C1"/>
    <s v="Population"/>
    <s v="Number"/>
    <s v=""/>
  </r>
  <r>
    <s v="100003"/>
    <s v="Addergoole, Kilnaseer, Co. Laois"/>
    <s v="2011"/>
    <s v="2011"/>
    <s v="CD159C2"/>
    <s v="Males"/>
    <s v="Number"/>
    <s v=""/>
  </r>
  <r>
    <s v="100003"/>
    <s v="Addergoole, Kilnaseer, Co. Laois"/>
    <s v="2011"/>
    <s v="2011"/>
    <s v="CD159C3"/>
    <s v="Females"/>
    <s v="Number"/>
    <s v=""/>
  </r>
  <r>
    <s v="100003"/>
    <s v="Addergoole, Kilnaseer, Co. Laois"/>
    <s v="2011"/>
    <s v="2011"/>
    <s v="CD159C4"/>
    <s v="Private households occupied"/>
    <s v="Number"/>
    <s v=""/>
  </r>
  <r>
    <s v="100003"/>
    <s v="Addergoole, Kilnaseer, Co. Laois"/>
    <s v="2011"/>
    <s v="2011"/>
    <s v="CD159C5"/>
    <s v="Private households unoccupied"/>
    <s v="Number"/>
    <s v=""/>
  </r>
  <r>
    <s v="100003"/>
    <s v="Addergoole, Kilnaseer, Co. Laois"/>
    <s v="2011"/>
    <s v="2011"/>
    <s v="CD159C6"/>
    <s v="Vacant dwellings"/>
    <s v="Number"/>
    <s v=""/>
  </r>
  <r>
    <s v="100003"/>
    <s v="Addergoole, Kilnaseer, Co. Laois"/>
    <s v="2011"/>
    <s v="2011"/>
    <s v="CD159C7"/>
    <s v="Housing stock"/>
    <s v="Number"/>
    <s v=""/>
  </r>
  <r>
    <s v="100003"/>
    <s v="Addergoole, Kilnaseer, Co. Laois"/>
    <s v="2011"/>
    <s v="2011"/>
    <s v="CD159C8"/>
    <s v="Vacancy rate"/>
    <s v="%"/>
    <s v=""/>
  </r>
  <r>
    <s v="100004"/>
    <s v="Afoley, Rearymore, Co. Laois"/>
    <s v="2011"/>
    <s v="2011"/>
    <s v="CD159C1"/>
    <s v="Population"/>
    <s v="Number"/>
    <n v="15"/>
  </r>
  <r>
    <s v="100004"/>
    <s v="Afoley, Rearymore, Co. Laois"/>
    <s v="2011"/>
    <s v="2011"/>
    <s v="CD159C2"/>
    <s v="Males"/>
    <s v="Number"/>
    <n v="7"/>
  </r>
  <r>
    <s v="100004"/>
    <s v="Afoley, Rearymore, Co. Laois"/>
    <s v="2011"/>
    <s v="2011"/>
    <s v="CD159C3"/>
    <s v="Females"/>
    <s v="Number"/>
    <n v="8"/>
  </r>
  <r>
    <s v="100004"/>
    <s v="Afoley, Rearymore, Co. Laois"/>
    <s v="2011"/>
    <s v="2011"/>
    <s v="CD159C4"/>
    <s v="Private households occupied"/>
    <s v="Number"/>
    <n v="5"/>
  </r>
  <r>
    <s v="100004"/>
    <s v="Afoley, Rearymore, Co. Laois"/>
    <s v="2011"/>
    <s v="2011"/>
    <s v="CD159C5"/>
    <s v="Private households unoccupied"/>
    <s v="Number"/>
    <n v="0"/>
  </r>
  <r>
    <s v="100004"/>
    <s v="Afoley, Rearymore, Co. Laois"/>
    <s v="2011"/>
    <s v="2011"/>
    <s v="CD159C6"/>
    <s v="Vacant dwellings"/>
    <s v="Number"/>
    <n v="0"/>
  </r>
  <r>
    <s v="100004"/>
    <s v="Afoley, Rearymore, Co. Laois"/>
    <s v="2011"/>
    <s v="2011"/>
    <s v="CD159C7"/>
    <s v="Housing stock"/>
    <s v="Number"/>
    <n v="5"/>
  </r>
  <r>
    <s v="100004"/>
    <s v="Afoley, Rearymore, Co. Laois"/>
    <s v="2011"/>
    <s v="2011"/>
    <s v="CD159C8"/>
    <s v="Vacancy rate"/>
    <s v="%"/>
    <n v="0"/>
  </r>
  <r>
    <s v="100005"/>
    <s v="Aghaboe, Kildellig, Co. Laois"/>
    <s v="2011"/>
    <s v="2011"/>
    <s v="CD159C1"/>
    <s v="Population"/>
    <s v="Number"/>
    <s v=""/>
  </r>
  <r>
    <s v="100005"/>
    <s v="Aghaboe, Kildellig, Co. Laois"/>
    <s v="2011"/>
    <s v="2011"/>
    <s v="CD159C2"/>
    <s v="Males"/>
    <s v="Number"/>
    <s v=""/>
  </r>
  <r>
    <s v="100005"/>
    <s v="Aghaboe, Kildellig, Co. Laois"/>
    <s v="2011"/>
    <s v="2011"/>
    <s v="CD159C3"/>
    <s v="Females"/>
    <s v="Number"/>
    <s v=""/>
  </r>
  <r>
    <s v="100005"/>
    <s v="Aghaboe, Kildellig, Co. Laois"/>
    <s v="2011"/>
    <s v="2011"/>
    <s v="CD159C4"/>
    <s v="Private households occupied"/>
    <s v="Number"/>
    <s v=""/>
  </r>
  <r>
    <s v="100005"/>
    <s v="Aghaboe, Kildellig, Co. Laois"/>
    <s v="2011"/>
    <s v="2011"/>
    <s v="CD159C5"/>
    <s v="Private households unoccupied"/>
    <s v="Number"/>
    <s v=""/>
  </r>
  <r>
    <s v="100005"/>
    <s v="Aghaboe, Kildellig, Co. Laois"/>
    <s v="2011"/>
    <s v="2011"/>
    <s v="CD159C6"/>
    <s v="Vacant dwellings"/>
    <s v="Number"/>
    <s v=""/>
  </r>
  <r>
    <s v="100005"/>
    <s v="Aghaboe, Kildellig, Co. Laois"/>
    <s v="2011"/>
    <s v="2011"/>
    <s v="CD159C7"/>
    <s v="Housing stock"/>
    <s v="Number"/>
    <s v=""/>
  </r>
  <r>
    <s v="100005"/>
    <s v="Aghaboe, Kildellig, Co. Laois"/>
    <s v="2011"/>
    <s v="2011"/>
    <s v="CD159C8"/>
    <s v="Vacancy rate"/>
    <s v="%"/>
    <s v=""/>
  </r>
  <r>
    <s v="100006"/>
    <s v="Aghadreen, Fossy, Co. Laois"/>
    <s v="2011"/>
    <s v="2011"/>
    <s v="CD159C1"/>
    <s v="Population"/>
    <s v="Number"/>
    <n v="20"/>
  </r>
  <r>
    <s v="100006"/>
    <s v="Aghadreen, Fossy, Co. Laois"/>
    <s v="2011"/>
    <s v="2011"/>
    <s v="CD159C2"/>
    <s v="Males"/>
    <s v="Number"/>
    <n v="9"/>
  </r>
  <r>
    <s v="100006"/>
    <s v="Aghadreen, Fossy, Co. Laois"/>
    <s v="2011"/>
    <s v="2011"/>
    <s v="CD159C3"/>
    <s v="Females"/>
    <s v="Number"/>
    <n v="11"/>
  </r>
  <r>
    <s v="100006"/>
    <s v="Aghadreen, Fossy, Co. Laois"/>
    <s v="2011"/>
    <s v="2011"/>
    <s v="CD159C4"/>
    <s v="Private households occupied"/>
    <s v="Number"/>
    <n v="5"/>
  </r>
  <r>
    <s v="100006"/>
    <s v="Aghadreen, Fossy, Co. Laois"/>
    <s v="2011"/>
    <s v="2011"/>
    <s v="CD159C5"/>
    <s v="Private households unoccupied"/>
    <s v="Number"/>
    <n v="1"/>
  </r>
  <r>
    <s v="100006"/>
    <s v="Aghadreen, Fossy, Co. Laois"/>
    <s v="2011"/>
    <s v="2011"/>
    <s v="CD159C6"/>
    <s v="Vacant dwellings"/>
    <s v="Number"/>
    <n v="1"/>
  </r>
  <r>
    <s v="100006"/>
    <s v="Aghadreen, Fossy, Co. Laois"/>
    <s v="2011"/>
    <s v="2011"/>
    <s v="CD159C7"/>
    <s v="Housing stock"/>
    <s v="Number"/>
    <n v="6"/>
  </r>
  <r>
    <s v="100006"/>
    <s v="Aghadreen, Fossy, Co. Laois"/>
    <s v="2011"/>
    <s v="2011"/>
    <s v="CD159C8"/>
    <s v="Vacancy rate"/>
    <s v="%"/>
    <n v="16.7"/>
  </r>
  <r>
    <s v="100007"/>
    <s v="Aghafin, Castletown, Co. Laois"/>
    <s v="2011"/>
    <s v="2011"/>
    <s v="CD159C1"/>
    <s v="Population"/>
    <s v="Number"/>
    <n v="44"/>
  </r>
  <r>
    <s v="100007"/>
    <s v="Aghafin, Castletown, Co. Laois"/>
    <s v="2011"/>
    <s v="2011"/>
    <s v="CD159C2"/>
    <s v="Males"/>
    <s v="Number"/>
    <n v="19"/>
  </r>
  <r>
    <s v="100007"/>
    <s v="Aghafin, Castletown, Co. Laois"/>
    <s v="2011"/>
    <s v="2011"/>
    <s v="CD159C3"/>
    <s v="Females"/>
    <s v="Number"/>
    <n v="25"/>
  </r>
  <r>
    <s v="100007"/>
    <s v="Aghafin, Castletown, Co. Laois"/>
    <s v="2011"/>
    <s v="2011"/>
    <s v="CD159C4"/>
    <s v="Private households occupied"/>
    <s v="Number"/>
    <n v="14"/>
  </r>
  <r>
    <s v="100007"/>
    <s v="Aghafin, Castletown, Co. Laois"/>
    <s v="2011"/>
    <s v="2011"/>
    <s v="CD159C5"/>
    <s v="Private households unoccupied"/>
    <s v="Number"/>
    <n v="2"/>
  </r>
  <r>
    <s v="100007"/>
    <s v="Aghafin, Castletown, Co. Laois"/>
    <s v="2011"/>
    <s v="2011"/>
    <s v="CD159C6"/>
    <s v="Vacant dwellings"/>
    <s v="Number"/>
    <n v="2"/>
  </r>
  <r>
    <s v="100007"/>
    <s v="Aghafin, Castletown, Co. Laois"/>
    <s v="2011"/>
    <s v="2011"/>
    <s v="CD159C7"/>
    <s v="Housing stock"/>
    <s v="Number"/>
    <n v="16"/>
  </r>
  <r>
    <s v="100007"/>
    <s v="Aghafin, Castletown, Co. Laois"/>
    <s v="2011"/>
    <s v="2011"/>
    <s v="CD159C8"/>
    <s v="Vacancy rate"/>
    <s v="%"/>
    <n v="12.5"/>
  </r>
  <r>
    <s v="100008"/>
    <s v="Aghamaddock, Stradbally, Co. Laois"/>
    <s v="2011"/>
    <s v="2011"/>
    <s v="CD159C1"/>
    <s v="Population"/>
    <s v="Number"/>
    <n v="43"/>
  </r>
  <r>
    <s v="100008"/>
    <s v="Aghamaddock, Stradbally, Co. Laois"/>
    <s v="2011"/>
    <s v="2011"/>
    <s v="CD159C2"/>
    <s v="Males"/>
    <s v="Number"/>
    <n v="22"/>
  </r>
  <r>
    <s v="100008"/>
    <s v="Aghamaddock, Stradbally, Co. Laois"/>
    <s v="2011"/>
    <s v="2011"/>
    <s v="CD159C3"/>
    <s v="Females"/>
    <s v="Number"/>
    <n v="21"/>
  </r>
  <r>
    <s v="100008"/>
    <s v="Aghamaddock, Stradbally, Co. Laois"/>
    <s v="2011"/>
    <s v="2011"/>
    <s v="CD159C4"/>
    <s v="Private households occupied"/>
    <s v="Number"/>
    <n v="17"/>
  </r>
  <r>
    <s v="100008"/>
    <s v="Aghamaddock, Stradbally, Co. Laois"/>
    <s v="2011"/>
    <s v="2011"/>
    <s v="CD159C5"/>
    <s v="Private households unoccupied"/>
    <s v="Number"/>
    <n v="1"/>
  </r>
  <r>
    <s v="100008"/>
    <s v="Aghamaddock, Stradbally, Co. Laois"/>
    <s v="2011"/>
    <s v="2011"/>
    <s v="CD159C6"/>
    <s v="Vacant dwellings"/>
    <s v="Number"/>
    <n v="1"/>
  </r>
  <r>
    <s v="100008"/>
    <s v="Aghamaddock, Stradbally, Co. Laois"/>
    <s v="2011"/>
    <s v="2011"/>
    <s v="CD159C7"/>
    <s v="Housing stock"/>
    <s v="Number"/>
    <n v="18"/>
  </r>
  <r>
    <s v="100008"/>
    <s v="Aghamaddock, Stradbally, Co. Laois"/>
    <s v="2011"/>
    <s v="2011"/>
    <s v="CD159C8"/>
    <s v="Vacancy rate"/>
    <s v="%"/>
    <n v="5.6"/>
  </r>
  <r>
    <s v="100009"/>
    <s v="Aghamafir, Rathaspick, Co. Laois"/>
    <s v="2011"/>
    <s v="2011"/>
    <s v="CD159C1"/>
    <s v="Population"/>
    <s v="Number"/>
    <s v=""/>
  </r>
  <r>
    <s v="100009"/>
    <s v="Aghamafir, Rathaspick, Co. Laois"/>
    <s v="2011"/>
    <s v="2011"/>
    <s v="CD159C2"/>
    <s v="Males"/>
    <s v="Number"/>
    <s v=""/>
  </r>
  <r>
    <s v="100009"/>
    <s v="Aghamafir, Rathaspick, Co. Laois"/>
    <s v="2011"/>
    <s v="2011"/>
    <s v="CD159C3"/>
    <s v="Females"/>
    <s v="Number"/>
    <s v=""/>
  </r>
  <r>
    <s v="100009"/>
    <s v="Aghamafir, Rathaspick, Co. Laois"/>
    <s v="2011"/>
    <s v="2011"/>
    <s v="CD159C4"/>
    <s v="Private households occupied"/>
    <s v="Number"/>
    <s v=""/>
  </r>
  <r>
    <s v="100009"/>
    <s v="Aghamafir, Rathaspick, Co. Laois"/>
    <s v="2011"/>
    <s v="2011"/>
    <s v="CD159C5"/>
    <s v="Private households unoccupied"/>
    <s v="Number"/>
    <s v=""/>
  </r>
  <r>
    <s v="100009"/>
    <s v="Aghamafir, Rathaspick, Co. Laois"/>
    <s v="2011"/>
    <s v="2011"/>
    <s v="CD159C6"/>
    <s v="Vacant dwellings"/>
    <s v="Number"/>
    <s v=""/>
  </r>
  <r>
    <s v="100009"/>
    <s v="Aghamafir, Rathaspick, Co. Laois"/>
    <s v="2011"/>
    <s v="2011"/>
    <s v="CD159C7"/>
    <s v="Housing stock"/>
    <s v="Number"/>
    <s v=""/>
  </r>
  <r>
    <s v="100009"/>
    <s v="Aghamafir, Rathaspick, Co. Laois"/>
    <s v="2011"/>
    <s v="2011"/>
    <s v="CD159C8"/>
    <s v="Vacancy rate"/>
    <s v="%"/>
    <s v=""/>
  </r>
  <r>
    <s v="100010"/>
    <s v="Aghamore, Lacka, Co. Laois"/>
    <s v="2011"/>
    <s v="2011"/>
    <s v="CD159C1"/>
    <s v="Population"/>
    <s v="Number"/>
    <n v="0"/>
  </r>
  <r>
    <s v="100010"/>
    <s v="Aghamore, Lacka, Co. Laois"/>
    <s v="2011"/>
    <s v="2011"/>
    <s v="CD159C2"/>
    <s v="Males"/>
    <s v="Number"/>
    <n v="0"/>
  </r>
  <r>
    <s v="100010"/>
    <s v="Aghamore, Lacka, Co. Laois"/>
    <s v="2011"/>
    <s v="2011"/>
    <s v="CD159C3"/>
    <s v="Females"/>
    <s v="Number"/>
    <n v="0"/>
  </r>
  <r>
    <s v="100010"/>
    <s v="Aghamore, Lacka, Co. Laois"/>
    <s v="2011"/>
    <s v="2011"/>
    <s v="CD159C4"/>
    <s v="Private households occupied"/>
    <s v="Number"/>
    <n v="0"/>
  </r>
  <r>
    <s v="100010"/>
    <s v="Aghamore, Lacka, Co. Laois"/>
    <s v="2011"/>
    <s v="2011"/>
    <s v="CD159C5"/>
    <s v="Private households unoccupied"/>
    <s v="Number"/>
    <n v="0"/>
  </r>
  <r>
    <s v="100010"/>
    <s v="Aghamore, Lacka, Co. Laois"/>
    <s v="2011"/>
    <s v="2011"/>
    <s v="CD159C6"/>
    <s v="Vacant dwellings"/>
    <s v="Number"/>
    <n v="0"/>
  </r>
  <r>
    <s v="100010"/>
    <s v="Aghamore, Lacka, Co. Laois"/>
    <s v="2011"/>
    <s v="2011"/>
    <s v="CD159C7"/>
    <s v="Housing stock"/>
    <s v="Number"/>
    <n v="0"/>
  </r>
  <r>
    <s v="100010"/>
    <s v="Aghamore, Lacka, Co. Laois"/>
    <s v="2011"/>
    <s v="2011"/>
    <s v="CD159C8"/>
    <s v="Vacancy rate"/>
    <s v="%"/>
    <n v="0"/>
  </r>
  <r>
    <s v="100011"/>
    <s v="Aghanure, Ballylynan, Co. Laois"/>
    <s v="2011"/>
    <s v="2011"/>
    <s v="CD159C1"/>
    <s v="Population"/>
    <s v="Number"/>
    <n v="108"/>
  </r>
  <r>
    <s v="100011"/>
    <s v="Aghanure, Ballylynan, Co. Laois"/>
    <s v="2011"/>
    <s v="2011"/>
    <s v="CD159C2"/>
    <s v="Males"/>
    <s v="Number"/>
    <n v="56"/>
  </r>
  <r>
    <s v="100011"/>
    <s v="Aghanure, Ballylynan, Co. Laois"/>
    <s v="2011"/>
    <s v="2011"/>
    <s v="CD159C3"/>
    <s v="Females"/>
    <s v="Number"/>
    <n v="52"/>
  </r>
  <r>
    <s v="100011"/>
    <s v="Aghanure, Ballylynan, Co. Laois"/>
    <s v="2011"/>
    <s v="2011"/>
    <s v="CD159C4"/>
    <s v="Private households occupied"/>
    <s v="Number"/>
    <n v="31"/>
  </r>
  <r>
    <s v="100011"/>
    <s v="Aghanure, Ballylynan, Co. Laois"/>
    <s v="2011"/>
    <s v="2011"/>
    <s v="CD159C5"/>
    <s v="Private households unoccupied"/>
    <s v="Number"/>
    <n v="1"/>
  </r>
  <r>
    <s v="100011"/>
    <s v="Aghanure, Ballylynan, Co. Laois"/>
    <s v="2011"/>
    <s v="2011"/>
    <s v="CD159C6"/>
    <s v="Vacant dwellings"/>
    <s v="Number"/>
    <n v="1"/>
  </r>
  <r>
    <s v="100011"/>
    <s v="Aghanure, Ballylynan, Co. Laois"/>
    <s v="2011"/>
    <s v="2011"/>
    <s v="CD159C7"/>
    <s v="Housing stock"/>
    <s v="Number"/>
    <n v="32"/>
  </r>
  <r>
    <s v="100011"/>
    <s v="Aghanure, Ballylynan, Co. Laois"/>
    <s v="2011"/>
    <s v="2011"/>
    <s v="CD159C8"/>
    <s v="Vacancy rate"/>
    <s v="%"/>
    <n v="3.1"/>
  </r>
  <r>
    <s v="100012"/>
    <s v="Aghaterry, Turra, Co. Laois"/>
    <s v="2011"/>
    <s v="2011"/>
    <s v="CD159C1"/>
    <s v="Population"/>
    <s v="Number"/>
    <n v="11"/>
  </r>
  <r>
    <s v="100012"/>
    <s v="Aghaterry, Turra, Co. Laois"/>
    <s v="2011"/>
    <s v="2011"/>
    <s v="CD159C2"/>
    <s v="Males"/>
    <s v="Number"/>
    <n v="8"/>
  </r>
  <r>
    <s v="100012"/>
    <s v="Aghaterry, Turra, Co. Laois"/>
    <s v="2011"/>
    <s v="2011"/>
    <s v="CD159C3"/>
    <s v="Females"/>
    <s v="Number"/>
    <n v="3"/>
  </r>
  <r>
    <s v="100012"/>
    <s v="Aghaterry, Turra, Co. Laois"/>
    <s v="2011"/>
    <s v="2011"/>
    <s v="CD159C4"/>
    <s v="Private households occupied"/>
    <s v="Number"/>
    <n v="3"/>
  </r>
  <r>
    <s v="100012"/>
    <s v="Aghaterry, Turra, Co. Laois"/>
    <s v="2011"/>
    <s v="2011"/>
    <s v="CD159C5"/>
    <s v="Private households unoccupied"/>
    <s v="Number"/>
    <n v="0"/>
  </r>
  <r>
    <s v="100012"/>
    <s v="Aghaterry, Turra, Co. Laois"/>
    <s v="2011"/>
    <s v="2011"/>
    <s v="CD159C6"/>
    <s v="Vacant dwellings"/>
    <s v="Number"/>
    <n v="0"/>
  </r>
  <r>
    <s v="100012"/>
    <s v="Aghaterry, Turra, Co. Laois"/>
    <s v="2011"/>
    <s v="2011"/>
    <s v="CD159C7"/>
    <s v="Housing stock"/>
    <s v="Number"/>
    <n v="3"/>
  </r>
  <r>
    <s v="100012"/>
    <s v="Aghaterry, Turra, Co. Laois"/>
    <s v="2011"/>
    <s v="2011"/>
    <s v="CD159C8"/>
    <s v="Vacancy rate"/>
    <s v="%"/>
    <n v="0"/>
  </r>
  <r>
    <s v="100013"/>
    <s v="Aghcross, Turra, Co. Laois"/>
    <s v="2011"/>
    <s v="2011"/>
    <s v="CD159C1"/>
    <s v="Population"/>
    <s v="Number"/>
    <s v=""/>
  </r>
  <r>
    <s v="100013"/>
    <s v="Aghcross, Turra, Co. Laois"/>
    <s v="2011"/>
    <s v="2011"/>
    <s v="CD159C2"/>
    <s v="Males"/>
    <s v="Number"/>
    <s v=""/>
  </r>
  <r>
    <s v="100013"/>
    <s v="Aghcross, Turra, Co. Laois"/>
    <s v="2011"/>
    <s v="2011"/>
    <s v="CD159C3"/>
    <s v="Females"/>
    <s v="Number"/>
    <s v=""/>
  </r>
  <r>
    <s v="100013"/>
    <s v="Aghcross, Turra, Co. Laois"/>
    <s v="2011"/>
    <s v="2011"/>
    <s v="CD159C4"/>
    <s v="Private households occupied"/>
    <s v="Number"/>
    <s v=""/>
  </r>
  <r>
    <s v="100013"/>
    <s v="Aghcross, Turra, Co. Laois"/>
    <s v="2011"/>
    <s v="2011"/>
    <s v="CD159C5"/>
    <s v="Private households unoccupied"/>
    <s v="Number"/>
    <s v=""/>
  </r>
  <r>
    <s v="100013"/>
    <s v="Aghcross, Turra, Co. Laois"/>
    <s v="2011"/>
    <s v="2011"/>
    <s v="CD159C6"/>
    <s v="Vacant dwellings"/>
    <s v="Number"/>
    <s v=""/>
  </r>
  <r>
    <s v="100013"/>
    <s v="Aghcross, Turra, Co. Laois"/>
    <s v="2011"/>
    <s v="2011"/>
    <s v="CD159C7"/>
    <s v="Housing stock"/>
    <s v="Number"/>
    <s v=""/>
  </r>
  <r>
    <s v="100013"/>
    <s v="Aghcross, Turra, Co. Laois"/>
    <s v="2011"/>
    <s v="2011"/>
    <s v="CD159C8"/>
    <s v="Vacancy rate"/>
    <s v="%"/>
    <s v=""/>
  </r>
  <r>
    <s v="100014"/>
    <s v="Aghduff, Arderin, Co. Laois"/>
    <s v="2011"/>
    <s v="2011"/>
    <s v="CD159C1"/>
    <s v="Population"/>
    <s v="Number"/>
    <n v="10"/>
  </r>
  <r>
    <s v="100014"/>
    <s v="Aghduff, Arderin, Co. Laois"/>
    <s v="2011"/>
    <s v="2011"/>
    <s v="CD159C2"/>
    <s v="Males"/>
    <s v="Number"/>
    <n v="7"/>
  </r>
  <r>
    <s v="100014"/>
    <s v="Aghduff, Arderin, Co. Laois"/>
    <s v="2011"/>
    <s v="2011"/>
    <s v="CD159C3"/>
    <s v="Females"/>
    <s v="Number"/>
    <n v="3"/>
  </r>
  <r>
    <s v="100014"/>
    <s v="Aghduff, Arderin, Co. Laois"/>
    <s v="2011"/>
    <s v="2011"/>
    <s v="CD159C4"/>
    <s v="Private households occupied"/>
    <s v="Number"/>
    <n v="3"/>
  </r>
  <r>
    <s v="100014"/>
    <s v="Aghduff, Arderin, Co. Laois"/>
    <s v="2011"/>
    <s v="2011"/>
    <s v="CD159C5"/>
    <s v="Private households unoccupied"/>
    <s v="Number"/>
    <n v="0"/>
  </r>
  <r>
    <s v="100014"/>
    <s v="Aghduff, Arderin, Co. Laois"/>
    <s v="2011"/>
    <s v="2011"/>
    <s v="CD159C6"/>
    <s v="Vacant dwellings"/>
    <s v="Number"/>
    <n v="0"/>
  </r>
  <r>
    <s v="100014"/>
    <s v="Aghduff, Arderin, Co. Laois"/>
    <s v="2011"/>
    <s v="2011"/>
    <s v="CD159C7"/>
    <s v="Housing stock"/>
    <s v="Number"/>
    <n v="3"/>
  </r>
  <r>
    <s v="100014"/>
    <s v="Aghduff, Arderin, Co. Laois"/>
    <s v="2011"/>
    <s v="2011"/>
    <s v="CD159C8"/>
    <s v="Vacancy rate"/>
    <s v="%"/>
    <n v="0"/>
  </r>
  <r>
    <s v="100015"/>
    <s v="Aghmacart, Kilnaseer, Co. Laois"/>
    <s v="2011"/>
    <s v="2011"/>
    <s v="CD159C1"/>
    <s v="Population"/>
    <s v="Number"/>
    <n v="57"/>
  </r>
  <r>
    <s v="100015"/>
    <s v="Aghmacart, Kilnaseer, Co. Laois"/>
    <s v="2011"/>
    <s v="2011"/>
    <s v="CD159C2"/>
    <s v="Males"/>
    <s v="Number"/>
    <n v="28"/>
  </r>
  <r>
    <s v="100015"/>
    <s v="Aghmacart, Kilnaseer, Co. Laois"/>
    <s v="2011"/>
    <s v="2011"/>
    <s v="CD159C3"/>
    <s v="Females"/>
    <s v="Number"/>
    <n v="29"/>
  </r>
  <r>
    <s v="100015"/>
    <s v="Aghmacart, Kilnaseer, Co. Laois"/>
    <s v="2011"/>
    <s v="2011"/>
    <s v="CD159C4"/>
    <s v="Private households occupied"/>
    <s v="Number"/>
    <n v="19"/>
  </r>
  <r>
    <s v="100015"/>
    <s v="Aghmacart, Kilnaseer, Co. Laois"/>
    <s v="2011"/>
    <s v="2011"/>
    <s v="CD159C5"/>
    <s v="Private households unoccupied"/>
    <s v="Number"/>
    <n v="3"/>
  </r>
  <r>
    <s v="100015"/>
    <s v="Aghmacart, Kilnaseer, Co. Laois"/>
    <s v="2011"/>
    <s v="2011"/>
    <s v="CD159C6"/>
    <s v="Vacant dwellings"/>
    <s v="Number"/>
    <n v="2"/>
  </r>
  <r>
    <s v="100015"/>
    <s v="Aghmacart, Kilnaseer, Co. Laois"/>
    <s v="2011"/>
    <s v="2011"/>
    <s v="CD159C7"/>
    <s v="Housing stock"/>
    <s v="Number"/>
    <n v="22"/>
  </r>
  <r>
    <s v="100015"/>
    <s v="Aghmacart, Kilnaseer, Co. Laois"/>
    <s v="2011"/>
    <s v="2011"/>
    <s v="CD159C8"/>
    <s v="Vacancy rate"/>
    <s v="%"/>
    <n v="9.1"/>
  </r>
  <r>
    <s v="100016"/>
    <s v="Aghnacross, Dysartgallen, Co. Laois"/>
    <s v="2011"/>
    <s v="2011"/>
    <s v="CD159C1"/>
    <s v="Population"/>
    <s v="Number"/>
    <n v="30"/>
  </r>
  <r>
    <s v="100016"/>
    <s v="Aghnacross, Dysartgallen, Co. Laois"/>
    <s v="2011"/>
    <s v="2011"/>
    <s v="CD159C2"/>
    <s v="Males"/>
    <s v="Number"/>
    <n v="18"/>
  </r>
  <r>
    <s v="100016"/>
    <s v="Aghnacross, Dysartgallen, Co. Laois"/>
    <s v="2011"/>
    <s v="2011"/>
    <s v="CD159C3"/>
    <s v="Females"/>
    <s v="Number"/>
    <n v="12"/>
  </r>
  <r>
    <s v="100016"/>
    <s v="Aghnacross, Dysartgallen, Co. Laois"/>
    <s v="2011"/>
    <s v="2011"/>
    <s v="CD159C4"/>
    <s v="Private households occupied"/>
    <s v="Number"/>
    <n v="8"/>
  </r>
  <r>
    <s v="100016"/>
    <s v="Aghnacross, Dysartgallen, Co. Laois"/>
    <s v="2011"/>
    <s v="2011"/>
    <s v="CD159C5"/>
    <s v="Private households unoccupied"/>
    <s v="Number"/>
    <n v="2"/>
  </r>
  <r>
    <s v="100016"/>
    <s v="Aghnacross, Dysartgallen, Co. Laois"/>
    <s v="2011"/>
    <s v="2011"/>
    <s v="CD159C6"/>
    <s v="Vacant dwellings"/>
    <s v="Number"/>
    <n v="2"/>
  </r>
  <r>
    <s v="100016"/>
    <s v="Aghnacross, Dysartgallen, Co. Laois"/>
    <s v="2011"/>
    <s v="2011"/>
    <s v="CD159C7"/>
    <s v="Housing stock"/>
    <s v="Number"/>
    <n v="10"/>
  </r>
  <r>
    <s v="100016"/>
    <s v="Aghnacross, Dysartgallen, Co. Laois"/>
    <s v="2011"/>
    <s v="2011"/>
    <s v="CD159C8"/>
    <s v="Vacancy rate"/>
    <s v="%"/>
    <n v="20"/>
  </r>
  <r>
    <s v="100017"/>
    <s v="Aghnahily, Kilcolmanbane, Co. Laois"/>
    <s v="2011"/>
    <s v="2011"/>
    <s v="CD159C1"/>
    <s v="Population"/>
    <s v="Number"/>
    <n v="28"/>
  </r>
  <r>
    <s v="100017"/>
    <s v="Aghnahily, Kilcolmanbane, Co. Laois"/>
    <s v="2011"/>
    <s v="2011"/>
    <s v="CD159C2"/>
    <s v="Males"/>
    <s v="Number"/>
    <n v="14"/>
  </r>
  <r>
    <s v="100017"/>
    <s v="Aghnahily, Kilcolmanbane, Co. Laois"/>
    <s v="2011"/>
    <s v="2011"/>
    <s v="CD159C3"/>
    <s v="Females"/>
    <s v="Number"/>
    <n v="14"/>
  </r>
  <r>
    <s v="100017"/>
    <s v="Aghnahily, Kilcolmanbane, Co. Laois"/>
    <s v="2011"/>
    <s v="2011"/>
    <s v="CD159C4"/>
    <s v="Private households occupied"/>
    <s v="Number"/>
    <n v="8"/>
  </r>
  <r>
    <s v="100017"/>
    <s v="Aghnahily, Kilcolmanbane, Co. Laois"/>
    <s v="2011"/>
    <s v="2011"/>
    <s v="CD159C5"/>
    <s v="Private households unoccupied"/>
    <s v="Number"/>
    <n v="0"/>
  </r>
  <r>
    <s v="100017"/>
    <s v="Aghnahily, Kilcolmanbane, Co. Laois"/>
    <s v="2011"/>
    <s v="2011"/>
    <s v="CD159C6"/>
    <s v="Vacant dwellings"/>
    <s v="Number"/>
    <n v="0"/>
  </r>
  <r>
    <s v="100017"/>
    <s v="Aghnahily, Kilcolmanbane, Co. Laois"/>
    <s v="2011"/>
    <s v="2011"/>
    <s v="CD159C7"/>
    <s v="Housing stock"/>
    <s v="Number"/>
    <n v="8"/>
  </r>
  <r>
    <s v="100017"/>
    <s v="Aghnahily, Kilcolmanbane, Co. Laois"/>
    <s v="2011"/>
    <s v="2011"/>
    <s v="CD159C8"/>
    <s v="Vacancy rate"/>
    <s v="%"/>
    <n v="0"/>
  </r>
  <r>
    <s v="100018"/>
    <s v="Aghnahily Bog, Ballycarroll, Co. Laois"/>
    <s v="2011"/>
    <s v="2011"/>
    <s v="CD159C1"/>
    <s v="Population"/>
    <s v="Number"/>
    <n v="0"/>
  </r>
  <r>
    <s v="100018"/>
    <s v="Aghnahily Bog, Ballycarroll, Co. Laois"/>
    <s v="2011"/>
    <s v="2011"/>
    <s v="CD159C2"/>
    <s v="Males"/>
    <s v="Number"/>
    <n v="0"/>
  </r>
  <r>
    <s v="100018"/>
    <s v="Aghnahily Bog, Ballycarroll, Co. Laois"/>
    <s v="2011"/>
    <s v="2011"/>
    <s v="CD159C3"/>
    <s v="Females"/>
    <s v="Number"/>
    <n v="0"/>
  </r>
  <r>
    <s v="100018"/>
    <s v="Aghnahily Bog, Ballycarroll, Co. Laois"/>
    <s v="2011"/>
    <s v="2011"/>
    <s v="CD159C4"/>
    <s v="Private households occupied"/>
    <s v="Number"/>
    <n v="0"/>
  </r>
  <r>
    <s v="100018"/>
    <s v="Aghnahily Bog, Ballycarroll, Co. Laois"/>
    <s v="2011"/>
    <s v="2011"/>
    <s v="CD159C5"/>
    <s v="Private households unoccupied"/>
    <s v="Number"/>
    <n v="0"/>
  </r>
  <r>
    <s v="100018"/>
    <s v="Aghnahily Bog, Ballycarroll, Co. Laois"/>
    <s v="2011"/>
    <s v="2011"/>
    <s v="CD159C6"/>
    <s v="Vacant dwellings"/>
    <s v="Number"/>
    <n v="0"/>
  </r>
  <r>
    <s v="100018"/>
    <s v="Aghnahily Bog, Ballycarroll, Co. Laois"/>
    <s v="2011"/>
    <s v="2011"/>
    <s v="CD159C7"/>
    <s v="Housing stock"/>
    <s v="Number"/>
    <n v="0"/>
  </r>
  <r>
    <s v="100018"/>
    <s v="Aghnahily Bog, Ballycarroll, Co. Laois"/>
    <s v="2011"/>
    <s v="2011"/>
    <s v="CD159C8"/>
    <s v="Vacancy rate"/>
    <s v="%"/>
    <n v="0"/>
  </r>
  <r>
    <s v="100019"/>
    <s v="Aghoney, Timahoe, Co. Laois"/>
    <s v="2011"/>
    <s v="2011"/>
    <s v="CD159C1"/>
    <s v="Population"/>
    <s v="Number"/>
    <n v="33"/>
  </r>
  <r>
    <s v="100019"/>
    <s v="Aghoney, Timahoe, Co. Laois"/>
    <s v="2011"/>
    <s v="2011"/>
    <s v="CD159C2"/>
    <s v="Males"/>
    <s v="Number"/>
    <n v="18"/>
  </r>
  <r>
    <s v="100019"/>
    <s v="Aghoney, Timahoe, Co. Laois"/>
    <s v="2011"/>
    <s v="2011"/>
    <s v="CD159C3"/>
    <s v="Females"/>
    <s v="Number"/>
    <n v="15"/>
  </r>
  <r>
    <s v="100019"/>
    <s v="Aghoney, Timahoe, Co. Laois"/>
    <s v="2011"/>
    <s v="2011"/>
    <s v="CD159C4"/>
    <s v="Private households occupied"/>
    <s v="Number"/>
    <n v="10"/>
  </r>
  <r>
    <s v="100019"/>
    <s v="Aghoney, Timahoe, Co. Laois"/>
    <s v="2011"/>
    <s v="2011"/>
    <s v="CD159C5"/>
    <s v="Private households unoccupied"/>
    <s v="Number"/>
    <n v="0"/>
  </r>
  <r>
    <s v="100019"/>
    <s v="Aghoney, Timahoe, Co. Laois"/>
    <s v="2011"/>
    <s v="2011"/>
    <s v="CD159C6"/>
    <s v="Vacant dwellings"/>
    <s v="Number"/>
    <n v="0"/>
  </r>
  <r>
    <s v="100019"/>
    <s v="Aghoney, Timahoe, Co. Laois"/>
    <s v="2011"/>
    <s v="2011"/>
    <s v="CD159C7"/>
    <s v="Housing stock"/>
    <s v="Number"/>
    <n v="10"/>
  </r>
  <r>
    <s v="100019"/>
    <s v="Aghoney, Timahoe, Co. Laois"/>
    <s v="2011"/>
    <s v="2011"/>
    <s v="CD159C8"/>
    <s v="Vacancy rate"/>
    <s v="%"/>
    <n v="0"/>
  </r>
  <r>
    <s v="100020"/>
    <s v="Aharney, Aghmacart, Co. Laois"/>
    <s v="2011"/>
    <s v="2011"/>
    <s v="CD159C1"/>
    <s v="Population"/>
    <s v="Number"/>
    <n v="49"/>
  </r>
  <r>
    <s v="100020"/>
    <s v="Aharney, Aghmacart, Co. Laois"/>
    <s v="2011"/>
    <s v="2011"/>
    <s v="CD159C2"/>
    <s v="Males"/>
    <s v="Number"/>
    <n v="30"/>
  </r>
  <r>
    <s v="100020"/>
    <s v="Aharney, Aghmacart, Co. Laois"/>
    <s v="2011"/>
    <s v="2011"/>
    <s v="CD159C3"/>
    <s v="Females"/>
    <s v="Number"/>
    <n v="19"/>
  </r>
  <r>
    <s v="100020"/>
    <s v="Aharney, Aghmacart, Co. Laois"/>
    <s v="2011"/>
    <s v="2011"/>
    <s v="CD159C4"/>
    <s v="Private households occupied"/>
    <s v="Number"/>
    <n v="12"/>
  </r>
  <r>
    <s v="100020"/>
    <s v="Aharney, Aghmacart, Co. Laois"/>
    <s v="2011"/>
    <s v="2011"/>
    <s v="CD159C5"/>
    <s v="Private households unoccupied"/>
    <s v="Number"/>
    <n v="2"/>
  </r>
  <r>
    <s v="100020"/>
    <s v="Aharney, Aghmacart, Co. Laois"/>
    <s v="2011"/>
    <s v="2011"/>
    <s v="CD159C6"/>
    <s v="Vacant dwellings"/>
    <s v="Number"/>
    <n v="2"/>
  </r>
  <r>
    <s v="100020"/>
    <s v="Aharney, Aghmacart, Co. Laois"/>
    <s v="2011"/>
    <s v="2011"/>
    <s v="CD159C7"/>
    <s v="Housing stock"/>
    <s v="Number"/>
    <n v="14"/>
  </r>
  <r>
    <s v="100020"/>
    <s v="Aharney, Aghmacart, Co. Laois"/>
    <s v="2011"/>
    <s v="2011"/>
    <s v="CD159C8"/>
    <s v="Vacancy rate"/>
    <s v="%"/>
    <n v="14.3"/>
  </r>
  <r>
    <s v="100021"/>
    <s v="Akip, Donaghmore, Co. Laois"/>
    <s v="2011"/>
    <s v="2011"/>
    <s v="CD159C1"/>
    <s v="Population"/>
    <s v="Number"/>
    <n v="10"/>
  </r>
  <r>
    <s v="100021"/>
    <s v="Akip, Donaghmore, Co. Laois"/>
    <s v="2011"/>
    <s v="2011"/>
    <s v="CD159C2"/>
    <s v="Males"/>
    <s v="Number"/>
    <n v="6"/>
  </r>
  <r>
    <s v="100021"/>
    <s v="Akip, Donaghmore, Co. Laois"/>
    <s v="2011"/>
    <s v="2011"/>
    <s v="CD159C3"/>
    <s v="Females"/>
    <s v="Number"/>
    <n v="4"/>
  </r>
  <r>
    <s v="100021"/>
    <s v="Akip, Donaghmore, Co. Laois"/>
    <s v="2011"/>
    <s v="2011"/>
    <s v="CD159C4"/>
    <s v="Private households occupied"/>
    <s v="Number"/>
    <n v="4"/>
  </r>
  <r>
    <s v="100021"/>
    <s v="Akip, Donaghmore, Co. Laois"/>
    <s v="2011"/>
    <s v="2011"/>
    <s v="CD159C5"/>
    <s v="Private households unoccupied"/>
    <s v="Number"/>
    <n v="0"/>
  </r>
  <r>
    <s v="100021"/>
    <s v="Akip, Donaghmore, Co. Laois"/>
    <s v="2011"/>
    <s v="2011"/>
    <s v="CD159C6"/>
    <s v="Vacant dwellings"/>
    <s v="Number"/>
    <n v="0"/>
  </r>
  <r>
    <s v="100021"/>
    <s v="Akip, Donaghmore, Co. Laois"/>
    <s v="2011"/>
    <s v="2011"/>
    <s v="CD159C7"/>
    <s v="Housing stock"/>
    <s v="Number"/>
    <n v="4"/>
  </r>
  <r>
    <s v="100021"/>
    <s v="Akip, Donaghmore, Co. Laois"/>
    <s v="2011"/>
    <s v="2011"/>
    <s v="CD159C8"/>
    <s v="Vacancy rate"/>
    <s v="%"/>
    <n v="0"/>
  </r>
  <r>
    <s v="100022"/>
    <s v="Altavilla, Coolrain, Co. Laois"/>
    <s v="2011"/>
    <s v="2011"/>
    <s v="CD159C1"/>
    <s v="Population"/>
    <s v="Number"/>
    <n v="13"/>
  </r>
  <r>
    <s v="100022"/>
    <s v="Altavilla, Coolrain, Co. Laois"/>
    <s v="2011"/>
    <s v="2011"/>
    <s v="CD159C2"/>
    <s v="Males"/>
    <s v="Number"/>
    <n v="7"/>
  </r>
  <r>
    <s v="100022"/>
    <s v="Altavilla, Coolrain, Co. Laois"/>
    <s v="2011"/>
    <s v="2011"/>
    <s v="CD159C3"/>
    <s v="Females"/>
    <s v="Number"/>
    <n v="6"/>
  </r>
  <r>
    <s v="100022"/>
    <s v="Altavilla, Coolrain, Co. Laois"/>
    <s v="2011"/>
    <s v="2011"/>
    <s v="CD159C4"/>
    <s v="Private households occupied"/>
    <s v="Number"/>
    <n v="3"/>
  </r>
  <r>
    <s v="100022"/>
    <s v="Altavilla, Coolrain, Co. Laois"/>
    <s v="2011"/>
    <s v="2011"/>
    <s v="CD159C5"/>
    <s v="Private households unoccupied"/>
    <s v="Number"/>
    <n v="0"/>
  </r>
  <r>
    <s v="100022"/>
    <s v="Altavilla, Coolrain, Co. Laois"/>
    <s v="2011"/>
    <s v="2011"/>
    <s v="CD159C6"/>
    <s v="Vacant dwellings"/>
    <s v="Number"/>
    <n v="0"/>
  </r>
  <r>
    <s v="100022"/>
    <s v="Altavilla, Coolrain, Co. Laois"/>
    <s v="2011"/>
    <s v="2011"/>
    <s v="CD159C7"/>
    <s v="Housing stock"/>
    <s v="Number"/>
    <n v="3"/>
  </r>
  <r>
    <s v="100022"/>
    <s v="Altavilla, Coolrain, Co. Laois"/>
    <s v="2011"/>
    <s v="2011"/>
    <s v="CD159C8"/>
    <s v="Vacancy rate"/>
    <s v="%"/>
    <n v="0"/>
  </r>
  <r>
    <s v="100023"/>
    <s v="Anatrim, Coolrain, Co. Laois"/>
    <s v="2011"/>
    <s v="2011"/>
    <s v="CD159C1"/>
    <s v="Population"/>
    <s v="Number"/>
    <s v=""/>
  </r>
  <r>
    <s v="100023"/>
    <s v="Anatrim, Coolrain, Co. Laois"/>
    <s v="2011"/>
    <s v="2011"/>
    <s v="CD159C2"/>
    <s v="Males"/>
    <s v="Number"/>
    <s v=""/>
  </r>
  <r>
    <s v="100023"/>
    <s v="Anatrim, Coolrain, Co. Laois"/>
    <s v="2011"/>
    <s v="2011"/>
    <s v="CD159C3"/>
    <s v="Females"/>
    <s v="Number"/>
    <s v=""/>
  </r>
  <r>
    <s v="100023"/>
    <s v="Anatrim, Coolrain, Co. Laois"/>
    <s v="2011"/>
    <s v="2011"/>
    <s v="CD159C4"/>
    <s v="Private households occupied"/>
    <s v="Number"/>
    <s v=""/>
  </r>
  <r>
    <s v="100023"/>
    <s v="Anatrim, Coolrain, Co. Laois"/>
    <s v="2011"/>
    <s v="2011"/>
    <s v="CD159C5"/>
    <s v="Private households unoccupied"/>
    <s v="Number"/>
    <s v=""/>
  </r>
  <r>
    <s v="100023"/>
    <s v="Anatrim, Coolrain, Co. Laois"/>
    <s v="2011"/>
    <s v="2011"/>
    <s v="CD159C6"/>
    <s v="Vacant dwellings"/>
    <s v="Number"/>
    <s v=""/>
  </r>
  <r>
    <s v="100023"/>
    <s v="Anatrim, Coolrain, Co. Laois"/>
    <s v="2011"/>
    <s v="2011"/>
    <s v="CD159C7"/>
    <s v="Housing stock"/>
    <s v="Number"/>
    <s v=""/>
  </r>
  <r>
    <s v="100023"/>
    <s v="Anatrim, Coolrain, Co. Laois"/>
    <s v="2011"/>
    <s v="2011"/>
    <s v="CD159C8"/>
    <s v="Vacancy rate"/>
    <s v="%"/>
    <s v=""/>
  </r>
  <r>
    <s v="100024"/>
    <s v="Annagh, Marymount, Co. Laois"/>
    <s v="2011"/>
    <s v="2011"/>
    <s v="CD159C1"/>
    <s v="Population"/>
    <s v="Number"/>
    <s v=""/>
  </r>
  <r>
    <s v="100024"/>
    <s v="Annagh, Marymount, Co. Laois"/>
    <s v="2011"/>
    <s v="2011"/>
    <s v="CD159C2"/>
    <s v="Males"/>
    <s v="Number"/>
    <s v=""/>
  </r>
  <r>
    <s v="100024"/>
    <s v="Annagh, Marymount, Co. Laois"/>
    <s v="2011"/>
    <s v="2011"/>
    <s v="CD159C3"/>
    <s v="Females"/>
    <s v="Number"/>
    <s v=""/>
  </r>
  <r>
    <s v="100024"/>
    <s v="Annagh, Marymount, Co. Laois"/>
    <s v="2011"/>
    <s v="2011"/>
    <s v="CD159C4"/>
    <s v="Private households occupied"/>
    <s v="Number"/>
    <s v=""/>
  </r>
  <r>
    <s v="100024"/>
    <s v="Annagh, Marymount, Co. Laois"/>
    <s v="2011"/>
    <s v="2011"/>
    <s v="CD159C5"/>
    <s v="Private households unoccupied"/>
    <s v="Number"/>
    <s v=""/>
  </r>
  <r>
    <s v="100024"/>
    <s v="Annagh, Marymount, Co. Laois"/>
    <s v="2011"/>
    <s v="2011"/>
    <s v="CD159C6"/>
    <s v="Vacant dwellings"/>
    <s v="Number"/>
    <s v=""/>
  </r>
  <r>
    <s v="100024"/>
    <s v="Annagh, Marymount, Co. Laois"/>
    <s v="2011"/>
    <s v="2011"/>
    <s v="CD159C7"/>
    <s v="Housing stock"/>
    <s v="Number"/>
    <s v=""/>
  </r>
  <r>
    <s v="100024"/>
    <s v="Annagh, Marymount, Co. Laois"/>
    <s v="2011"/>
    <s v="2011"/>
    <s v="CD159C8"/>
    <s v="Vacancy rate"/>
    <s v="%"/>
    <s v=""/>
  </r>
  <r>
    <s v="100025"/>
    <s v="Anneville, Shrule, Co. Laois"/>
    <s v="2011"/>
    <s v="2011"/>
    <s v="CD159C1"/>
    <s v="Population"/>
    <s v="Number"/>
    <n v="17"/>
  </r>
  <r>
    <s v="100025"/>
    <s v="Anneville, Shrule, Co. Laois"/>
    <s v="2011"/>
    <s v="2011"/>
    <s v="CD159C2"/>
    <s v="Males"/>
    <s v="Number"/>
    <n v="11"/>
  </r>
  <r>
    <s v="100025"/>
    <s v="Anneville, Shrule, Co. Laois"/>
    <s v="2011"/>
    <s v="2011"/>
    <s v="CD159C3"/>
    <s v="Females"/>
    <s v="Number"/>
    <n v="6"/>
  </r>
  <r>
    <s v="100025"/>
    <s v="Anneville, Shrule, Co. Laois"/>
    <s v="2011"/>
    <s v="2011"/>
    <s v="CD159C4"/>
    <s v="Private households occupied"/>
    <s v="Number"/>
    <n v="5"/>
  </r>
  <r>
    <s v="100025"/>
    <s v="Anneville, Shrule, Co. Laois"/>
    <s v="2011"/>
    <s v="2011"/>
    <s v="CD159C5"/>
    <s v="Private households unoccupied"/>
    <s v="Number"/>
    <n v="0"/>
  </r>
  <r>
    <s v="100025"/>
    <s v="Anneville, Shrule, Co. Laois"/>
    <s v="2011"/>
    <s v="2011"/>
    <s v="CD159C6"/>
    <s v="Vacant dwellings"/>
    <s v="Number"/>
    <n v="0"/>
  </r>
  <r>
    <s v="100025"/>
    <s v="Anneville, Shrule, Co. Laois"/>
    <s v="2011"/>
    <s v="2011"/>
    <s v="CD159C7"/>
    <s v="Housing stock"/>
    <s v="Number"/>
    <n v="5"/>
  </r>
  <r>
    <s v="100025"/>
    <s v="Anneville, Shrule, Co. Laois"/>
    <s v="2011"/>
    <s v="2011"/>
    <s v="CD159C8"/>
    <s v="Vacancy rate"/>
    <s v="%"/>
    <n v="0"/>
  </r>
  <r>
    <s v="100026"/>
    <s v="Anster, Cuffsborough, Co. Laois"/>
    <s v="2011"/>
    <s v="2011"/>
    <s v="CD159C1"/>
    <s v="Population"/>
    <s v="Number"/>
    <n v="14"/>
  </r>
  <r>
    <s v="100026"/>
    <s v="Anster, Cuffsborough, Co. Laois"/>
    <s v="2011"/>
    <s v="2011"/>
    <s v="CD159C2"/>
    <s v="Males"/>
    <s v="Number"/>
    <n v="6"/>
  </r>
  <r>
    <s v="100026"/>
    <s v="Anster, Cuffsborough, Co. Laois"/>
    <s v="2011"/>
    <s v="2011"/>
    <s v="CD159C3"/>
    <s v="Females"/>
    <s v="Number"/>
    <n v="8"/>
  </r>
  <r>
    <s v="100026"/>
    <s v="Anster, Cuffsborough, Co. Laois"/>
    <s v="2011"/>
    <s v="2011"/>
    <s v="CD159C4"/>
    <s v="Private households occupied"/>
    <s v="Number"/>
    <n v="4"/>
  </r>
  <r>
    <s v="100026"/>
    <s v="Anster, Cuffsborough, Co. Laois"/>
    <s v="2011"/>
    <s v="2011"/>
    <s v="CD159C5"/>
    <s v="Private households unoccupied"/>
    <s v="Number"/>
    <n v="0"/>
  </r>
  <r>
    <s v="100026"/>
    <s v="Anster, Cuffsborough, Co. Laois"/>
    <s v="2011"/>
    <s v="2011"/>
    <s v="CD159C6"/>
    <s v="Vacant dwellings"/>
    <s v="Number"/>
    <n v="0"/>
  </r>
  <r>
    <s v="100026"/>
    <s v="Anster, Cuffsborough, Co. Laois"/>
    <s v="2011"/>
    <s v="2011"/>
    <s v="CD159C7"/>
    <s v="Housing stock"/>
    <s v="Number"/>
    <n v="4"/>
  </r>
  <r>
    <s v="100026"/>
    <s v="Anster, Cuffsborough, Co. Laois"/>
    <s v="2011"/>
    <s v="2011"/>
    <s v="CD159C8"/>
    <s v="Vacancy rate"/>
    <s v="%"/>
    <n v="0"/>
  </r>
  <r>
    <s v="100027"/>
    <s v="Archerstown, Aghmacart, Co. Laois"/>
    <s v="2011"/>
    <s v="2011"/>
    <s v="CD159C1"/>
    <s v="Population"/>
    <s v="Number"/>
    <n v="44"/>
  </r>
  <r>
    <s v="100027"/>
    <s v="Archerstown, Aghmacart, Co. Laois"/>
    <s v="2011"/>
    <s v="2011"/>
    <s v="CD159C2"/>
    <s v="Males"/>
    <s v="Number"/>
    <n v="25"/>
  </r>
  <r>
    <s v="100027"/>
    <s v="Archerstown, Aghmacart, Co. Laois"/>
    <s v="2011"/>
    <s v="2011"/>
    <s v="CD159C3"/>
    <s v="Females"/>
    <s v="Number"/>
    <n v="19"/>
  </r>
  <r>
    <s v="100027"/>
    <s v="Archerstown, Aghmacart, Co. Laois"/>
    <s v="2011"/>
    <s v="2011"/>
    <s v="CD159C4"/>
    <s v="Private households occupied"/>
    <s v="Number"/>
    <n v="13"/>
  </r>
  <r>
    <s v="100027"/>
    <s v="Archerstown, Aghmacart, Co. Laois"/>
    <s v="2011"/>
    <s v="2011"/>
    <s v="CD159C5"/>
    <s v="Private households unoccupied"/>
    <s v="Number"/>
    <n v="0"/>
  </r>
  <r>
    <s v="100027"/>
    <s v="Archerstown, Aghmacart, Co. Laois"/>
    <s v="2011"/>
    <s v="2011"/>
    <s v="CD159C6"/>
    <s v="Vacant dwellings"/>
    <s v="Number"/>
    <n v="0"/>
  </r>
  <r>
    <s v="100027"/>
    <s v="Archerstown, Aghmacart, Co. Laois"/>
    <s v="2011"/>
    <s v="2011"/>
    <s v="CD159C7"/>
    <s v="Housing stock"/>
    <s v="Number"/>
    <n v="13"/>
  </r>
  <r>
    <s v="100027"/>
    <s v="Archerstown, Aghmacart, Co. Laois"/>
    <s v="2011"/>
    <s v="2011"/>
    <s v="CD159C8"/>
    <s v="Vacancy rate"/>
    <s v="%"/>
    <n v="0"/>
  </r>
  <r>
    <s v="100028"/>
    <s v="Ardateggle, Ardough, Co. Laois"/>
    <s v="2011"/>
    <s v="2011"/>
    <s v="CD159C1"/>
    <s v="Population"/>
    <s v="Number"/>
    <n v="59"/>
  </r>
  <r>
    <s v="100028"/>
    <s v="Ardateggle, Ardough, Co. Laois"/>
    <s v="2011"/>
    <s v="2011"/>
    <s v="CD159C2"/>
    <s v="Males"/>
    <s v="Number"/>
    <n v="26"/>
  </r>
  <r>
    <s v="100028"/>
    <s v="Ardateggle, Ardough, Co. Laois"/>
    <s v="2011"/>
    <s v="2011"/>
    <s v="CD159C3"/>
    <s v="Females"/>
    <s v="Number"/>
    <n v="33"/>
  </r>
  <r>
    <s v="100028"/>
    <s v="Ardateggle, Ardough, Co. Laois"/>
    <s v="2011"/>
    <s v="2011"/>
    <s v="CD159C4"/>
    <s v="Private households occupied"/>
    <s v="Number"/>
    <n v="22"/>
  </r>
  <r>
    <s v="100028"/>
    <s v="Ardateggle, Ardough, Co. Laois"/>
    <s v="2011"/>
    <s v="2011"/>
    <s v="CD159C5"/>
    <s v="Private households unoccupied"/>
    <s v="Number"/>
    <n v="5"/>
  </r>
  <r>
    <s v="100028"/>
    <s v="Ardateggle, Ardough, Co. Laois"/>
    <s v="2011"/>
    <s v="2011"/>
    <s v="CD159C6"/>
    <s v="Vacant dwellings"/>
    <s v="Number"/>
    <n v="4"/>
  </r>
  <r>
    <s v="100028"/>
    <s v="Ardateggle, Ardough, Co. Laois"/>
    <s v="2011"/>
    <s v="2011"/>
    <s v="CD159C7"/>
    <s v="Housing stock"/>
    <s v="Number"/>
    <n v="27"/>
  </r>
  <r>
    <s v="100028"/>
    <s v="Ardateggle, Ardough, Co. Laois"/>
    <s v="2011"/>
    <s v="2011"/>
    <s v="CD159C8"/>
    <s v="Vacancy rate"/>
    <s v="%"/>
    <n v="14.8"/>
  </r>
  <r>
    <s v="100029"/>
    <s v="Ardlea, Clonkeen, Co. Laois"/>
    <s v="2011"/>
    <s v="2011"/>
    <s v="CD159C1"/>
    <s v="Population"/>
    <s v="Number"/>
    <n v="43"/>
  </r>
  <r>
    <s v="100029"/>
    <s v="Ardlea, Clonkeen, Co. Laois"/>
    <s v="2011"/>
    <s v="2011"/>
    <s v="CD159C2"/>
    <s v="Males"/>
    <s v="Number"/>
    <n v="18"/>
  </r>
  <r>
    <s v="100029"/>
    <s v="Ardlea, Clonkeen, Co. Laois"/>
    <s v="2011"/>
    <s v="2011"/>
    <s v="CD159C3"/>
    <s v="Females"/>
    <s v="Number"/>
    <n v="25"/>
  </r>
  <r>
    <s v="100029"/>
    <s v="Ardlea, Clonkeen, Co. Laois"/>
    <s v="2011"/>
    <s v="2011"/>
    <s v="CD159C4"/>
    <s v="Private households occupied"/>
    <s v="Number"/>
    <n v="13"/>
  </r>
  <r>
    <s v="100029"/>
    <s v="Ardlea, Clonkeen, Co. Laois"/>
    <s v="2011"/>
    <s v="2011"/>
    <s v="CD159C5"/>
    <s v="Private households unoccupied"/>
    <s v="Number"/>
    <n v="1"/>
  </r>
  <r>
    <s v="100029"/>
    <s v="Ardlea, Clonkeen, Co. Laois"/>
    <s v="2011"/>
    <s v="2011"/>
    <s v="CD159C6"/>
    <s v="Vacant dwellings"/>
    <s v="Number"/>
    <n v="1"/>
  </r>
  <r>
    <s v="100029"/>
    <s v="Ardlea, Clonkeen, Co. Laois"/>
    <s v="2011"/>
    <s v="2011"/>
    <s v="CD159C7"/>
    <s v="Housing stock"/>
    <s v="Number"/>
    <n v="14"/>
  </r>
  <r>
    <s v="100029"/>
    <s v="Ardlea, Clonkeen, Co. Laois"/>
    <s v="2011"/>
    <s v="2011"/>
    <s v="CD159C8"/>
    <s v="Vacancy rate"/>
    <s v="%"/>
    <n v="7.1"/>
  </r>
  <r>
    <s v="100030"/>
    <s v="Ardough or Huntspark, Ardough, Co. Laois"/>
    <s v="2011"/>
    <s v="2011"/>
    <s v="CD159C1"/>
    <s v="Population"/>
    <s v="Number"/>
    <n v="38"/>
  </r>
  <r>
    <s v="100030"/>
    <s v="Ardough or Huntspark, Ardough, Co. Laois"/>
    <s v="2011"/>
    <s v="2011"/>
    <s v="CD159C2"/>
    <s v="Males"/>
    <s v="Number"/>
    <n v="24"/>
  </r>
  <r>
    <s v="100030"/>
    <s v="Ardough or Huntspark, Ardough, Co. Laois"/>
    <s v="2011"/>
    <s v="2011"/>
    <s v="CD159C3"/>
    <s v="Females"/>
    <s v="Number"/>
    <n v="14"/>
  </r>
  <r>
    <s v="100030"/>
    <s v="Ardough or Huntspark, Ardough, Co. Laois"/>
    <s v="2011"/>
    <s v="2011"/>
    <s v="CD159C4"/>
    <s v="Private households occupied"/>
    <s v="Number"/>
    <n v="14"/>
  </r>
  <r>
    <s v="100030"/>
    <s v="Ardough or Huntspark, Ardough, Co. Laois"/>
    <s v="2011"/>
    <s v="2011"/>
    <s v="CD159C5"/>
    <s v="Private households unoccupied"/>
    <s v="Number"/>
    <n v="3"/>
  </r>
  <r>
    <s v="100030"/>
    <s v="Ardough or Huntspark, Ardough, Co. Laois"/>
    <s v="2011"/>
    <s v="2011"/>
    <s v="CD159C6"/>
    <s v="Vacant dwellings"/>
    <s v="Number"/>
    <n v="3"/>
  </r>
  <r>
    <s v="100030"/>
    <s v="Ardough or Huntspark, Ardough, Co. Laois"/>
    <s v="2011"/>
    <s v="2011"/>
    <s v="CD159C7"/>
    <s v="Housing stock"/>
    <s v="Number"/>
    <n v="17"/>
  </r>
  <r>
    <s v="100030"/>
    <s v="Ardough or Huntspark, Ardough, Co. Laois"/>
    <s v="2011"/>
    <s v="2011"/>
    <s v="CD159C8"/>
    <s v="Vacancy rate"/>
    <s v="%"/>
    <n v="17.6"/>
  </r>
  <r>
    <s v="100031"/>
    <s v="Ardvarney, Ballybrophy, Co. Laois"/>
    <s v="2011"/>
    <s v="2011"/>
    <s v="CD159C1"/>
    <s v="Population"/>
    <s v="Number"/>
    <n v="0"/>
  </r>
  <r>
    <s v="100031"/>
    <s v="Ardvarney, Ballybrophy, Co. Laois"/>
    <s v="2011"/>
    <s v="2011"/>
    <s v="CD159C2"/>
    <s v="Males"/>
    <s v="Number"/>
    <n v="0"/>
  </r>
  <r>
    <s v="100031"/>
    <s v="Ardvarney, Ballybrophy, Co. Laois"/>
    <s v="2011"/>
    <s v="2011"/>
    <s v="CD159C3"/>
    <s v="Females"/>
    <s v="Number"/>
    <n v="0"/>
  </r>
  <r>
    <s v="100031"/>
    <s v="Ardvarney, Ballybrophy, Co. Laois"/>
    <s v="2011"/>
    <s v="2011"/>
    <s v="CD159C4"/>
    <s v="Private households occupied"/>
    <s v="Number"/>
    <n v="0"/>
  </r>
  <r>
    <s v="100031"/>
    <s v="Ardvarney, Ballybrophy, Co. Laois"/>
    <s v="2011"/>
    <s v="2011"/>
    <s v="CD159C5"/>
    <s v="Private households unoccupied"/>
    <s v="Number"/>
    <n v="0"/>
  </r>
  <r>
    <s v="100031"/>
    <s v="Ardvarney, Ballybrophy, Co. Laois"/>
    <s v="2011"/>
    <s v="2011"/>
    <s v="CD159C6"/>
    <s v="Vacant dwellings"/>
    <s v="Number"/>
    <n v="0"/>
  </r>
  <r>
    <s v="100031"/>
    <s v="Ardvarney, Ballybrophy, Co. Laois"/>
    <s v="2011"/>
    <s v="2011"/>
    <s v="CD159C7"/>
    <s v="Housing stock"/>
    <s v="Number"/>
    <n v="0"/>
  </r>
  <r>
    <s v="100031"/>
    <s v="Ardvarney, Ballybrophy, Co. Laois"/>
    <s v="2011"/>
    <s v="2011"/>
    <s v="CD159C8"/>
    <s v="Vacancy rate"/>
    <s v="%"/>
    <n v="0"/>
  </r>
  <r>
    <s v="100032"/>
    <s v="Ashbrook or Aghamore, Clonaslee, Co. Laois"/>
    <s v="2011"/>
    <s v="2011"/>
    <s v="CD159C1"/>
    <s v="Population"/>
    <s v="Number"/>
    <s v=""/>
  </r>
  <r>
    <s v="100032"/>
    <s v="Ashbrook or Aghamore, Clonaslee, Co. Laois"/>
    <s v="2011"/>
    <s v="2011"/>
    <s v="CD159C2"/>
    <s v="Males"/>
    <s v="Number"/>
    <s v=""/>
  </r>
  <r>
    <s v="100032"/>
    <s v="Ashbrook or Aghamore, Clonaslee, Co. Laois"/>
    <s v="2011"/>
    <s v="2011"/>
    <s v="CD159C3"/>
    <s v="Females"/>
    <s v="Number"/>
    <s v=""/>
  </r>
  <r>
    <s v="100032"/>
    <s v="Ashbrook or Aghamore, Clonaslee, Co. Laois"/>
    <s v="2011"/>
    <s v="2011"/>
    <s v="CD159C4"/>
    <s v="Private households occupied"/>
    <s v="Number"/>
    <s v=""/>
  </r>
  <r>
    <s v="100032"/>
    <s v="Ashbrook or Aghamore, Clonaslee, Co. Laois"/>
    <s v="2011"/>
    <s v="2011"/>
    <s v="CD159C5"/>
    <s v="Private households unoccupied"/>
    <s v="Number"/>
    <s v=""/>
  </r>
  <r>
    <s v="100032"/>
    <s v="Ashbrook or Aghamore, Clonaslee, Co. Laois"/>
    <s v="2011"/>
    <s v="2011"/>
    <s v="CD159C6"/>
    <s v="Vacant dwellings"/>
    <s v="Number"/>
    <s v=""/>
  </r>
  <r>
    <s v="100032"/>
    <s v="Ashbrook or Aghamore, Clonaslee, Co. Laois"/>
    <s v="2011"/>
    <s v="2011"/>
    <s v="CD159C7"/>
    <s v="Housing stock"/>
    <s v="Number"/>
    <s v=""/>
  </r>
  <r>
    <s v="100032"/>
    <s v="Ashbrook or Aghamore, Clonaslee, Co. Laois"/>
    <s v="2011"/>
    <s v="2011"/>
    <s v="CD159C8"/>
    <s v="Vacancy rate"/>
    <s v="%"/>
    <s v=""/>
  </r>
  <r>
    <s v="100033"/>
    <s v="Ashfield, Arless, Co. Laois"/>
    <s v="2011"/>
    <s v="2011"/>
    <s v="CD159C1"/>
    <s v="Population"/>
    <s v="Number"/>
    <n v="61"/>
  </r>
  <r>
    <s v="100033"/>
    <s v="Ashfield, Arless, Co. Laois"/>
    <s v="2011"/>
    <s v="2011"/>
    <s v="CD159C2"/>
    <s v="Males"/>
    <s v="Number"/>
    <n v="34"/>
  </r>
  <r>
    <s v="100033"/>
    <s v="Ashfield, Arless, Co. Laois"/>
    <s v="2011"/>
    <s v="2011"/>
    <s v="CD159C3"/>
    <s v="Females"/>
    <s v="Number"/>
    <n v="27"/>
  </r>
  <r>
    <s v="100033"/>
    <s v="Ashfield, Arless, Co. Laois"/>
    <s v="2011"/>
    <s v="2011"/>
    <s v="CD159C4"/>
    <s v="Private households occupied"/>
    <s v="Number"/>
    <n v="16"/>
  </r>
  <r>
    <s v="100033"/>
    <s v="Ashfield, Arless, Co. Laois"/>
    <s v="2011"/>
    <s v="2011"/>
    <s v="CD159C5"/>
    <s v="Private households unoccupied"/>
    <s v="Number"/>
    <n v="1"/>
  </r>
  <r>
    <s v="100033"/>
    <s v="Ashfield, Arless, Co. Laois"/>
    <s v="2011"/>
    <s v="2011"/>
    <s v="CD159C6"/>
    <s v="Vacant dwellings"/>
    <s v="Number"/>
    <n v="1"/>
  </r>
  <r>
    <s v="100033"/>
    <s v="Ashfield, Arless, Co. Laois"/>
    <s v="2011"/>
    <s v="2011"/>
    <s v="CD159C7"/>
    <s v="Housing stock"/>
    <s v="Number"/>
    <n v="17"/>
  </r>
  <r>
    <s v="100033"/>
    <s v="Ashfield, Arless, Co. Laois"/>
    <s v="2011"/>
    <s v="2011"/>
    <s v="CD159C8"/>
    <s v="Vacancy rate"/>
    <s v="%"/>
    <n v="5.9"/>
  </r>
  <r>
    <s v="100034"/>
    <s v="Aughans, Garrymore, Co. Laois"/>
    <s v="2011"/>
    <s v="2011"/>
    <s v="CD159C1"/>
    <s v="Population"/>
    <s v="Number"/>
    <n v="0"/>
  </r>
  <r>
    <s v="100034"/>
    <s v="Aughans, Garrymore, Co. Laois"/>
    <s v="2011"/>
    <s v="2011"/>
    <s v="CD159C2"/>
    <s v="Males"/>
    <s v="Number"/>
    <n v="0"/>
  </r>
  <r>
    <s v="100034"/>
    <s v="Aughans, Garrymore, Co. Laois"/>
    <s v="2011"/>
    <s v="2011"/>
    <s v="CD159C3"/>
    <s v="Females"/>
    <s v="Number"/>
    <n v="0"/>
  </r>
  <r>
    <s v="100034"/>
    <s v="Aughans, Garrymore, Co. Laois"/>
    <s v="2011"/>
    <s v="2011"/>
    <s v="CD159C4"/>
    <s v="Private households occupied"/>
    <s v="Number"/>
    <n v="0"/>
  </r>
  <r>
    <s v="100034"/>
    <s v="Aughans, Garrymore, Co. Laois"/>
    <s v="2011"/>
    <s v="2011"/>
    <s v="CD159C5"/>
    <s v="Private households unoccupied"/>
    <s v="Number"/>
    <n v="0"/>
  </r>
  <r>
    <s v="100034"/>
    <s v="Aughans, Garrymore, Co. Laois"/>
    <s v="2011"/>
    <s v="2011"/>
    <s v="CD159C6"/>
    <s v="Vacant dwellings"/>
    <s v="Number"/>
    <n v="0"/>
  </r>
  <r>
    <s v="100034"/>
    <s v="Aughans, Garrymore, Co. Laois"/>
    <s v="2011"/>
    <s v="2011"/>
    <s v="CD159C7"/>
    <s v="Housing stock"/>
    <s v="Number"/>
    <n v="0"/>
  </r>
  <r>
    <s v="100034"/>
    <s v="Aughans, Garrymore, Co. Laois"/>
    <s v="2011"/>
    <s v="2011"/>
    <s v="CD159C8"/>
    <s v="Vacancy rate"/>
    <s v="%"/>
    <n v="0"/>
  </r>
  <r>
    <s v="100035"/>
    <s v="Avoley, Mountmellick Rural, Co. Laois"/>
    <s v="2011"/>
    <s v="2011"/>
    <s v="CD159C1"/>
    <s v="Population"/>
    <s v="Number"/>
    <n v="30"/>
  </r>
  <r>
    <s v="100035"/>
    <s v="Avoley, Mountmellick Rural, Co. Laois"/>
    <s v="2011"/>
    <s v="2011"/>
    <s v="CD159C2"/>
    <s v="Males"/>
    <s v="Number"/>
    <n v="14"/>
  </r>
  <r>
    <s v="100035"/>
    <s v="Avoley, Mountmellick Rural, Co. Laois"/>
    <s v="2011"/>
    <s v="2011"/>
    <s v="CD159C3"/>
    <s v="Females"/>
    <s v="Number"/>
    <n v="16"/>
  </r>
  <r>
    <s v="100035"/>
    <s v="Avoley, Mountmellick Rural, Co. Laois"/>
    <s v="2011"/>
    <s v="2011"/>
    <s v="CD159C4"/>
    <s v="Private households occupied"/>
    <s v="Number"/>
    <n v="12"/>
  </r>
  <r>
    <s v="100035"/>
    <s v="Avoley, Mountmellick Rural, Co. Laois"/>
    <s v="2011"/>
    <s v="2011"/>
    <s v="CD159C5"/>
    <s v="Private households unoccupied"/>
    <s v="Number"/>
    <n v="0"/>
  </r>
  <r>
    <s v="100035"/>
    <s v="Avoley, Mountmellick Rural, Co. Laois"/>
    <s v="2011"/>
    <s v="2011"/>
    <s v="CD159C6"/>
    <s v="Vacant dwellings"/>
    <s v="Number"/>
    <n v="0"/>
  </r>
  <r>
    <s v="100035"/>
    <s v="Avoley, Mountmellick Rural, Co. Laois"/>
    <s v="2011"/>
    <s v="2011"/>
    <s v="CD159C7"/>
    <s v="Housing stock"/>
    <s v="Number"/>
    <n v="12"/>
  </r>
  <r>
    <s v="100035"/>
    <s v="Avoley, Mountmellick Rural, Co. Laois"/>
    <s v="2011"/>
    <s v="2011"/>
    <s v="CD159C8"/>
    <s v="Vacancy rate"/>
    <s v="%"/>
    <n v="0"/>
  </r>
  <r>
    <s v="100036"/>
    <s v="Badgerhill, Clonin, Co. Laois"/>
    <s v="2011"/>
    <s v="2011"/>
    <s v="CD159C1"/>
    <s v="Population"/>
    <s v="Number"/>
    <n v="8"/>
  </r>
  <r>
    <s v="100036"/>
    <s v="Badgerhill, Clonin, Co. Laois"/>
    <s v="2011"/>
    <s v="2011"/>
    <s v="CD159C2"/>
    <s v="Males"/>
    <s v="Number"/>
    <n v="3"/>
  </r>
  <r>
    <s v="100036"/>
    <s v="Badgerhill, Clonin, Co. Laois"/>
    <s v="2011"/>
    <s v="2011"/>
    <s v="CD159C3"/>
    <s v="Females"/>
    <s v="Number"/>
    <n v="5"/>
  </r>
  <r>
    <s v="100036"/>
    <s v="Badgerhill, Clonin, Co. Laois"/>
    <s v="2011"/>
    <s v="2011"/>
    <s v="CD159C4"/>
    <s v="Private households occupied"/>
    <s v="Number"/>
    <n v="4"/>
  </r>
  <r>
    <s v="100036"/>
    <s v="Badgerhill, Clonin, Co. Laois"/>
    <s v="2011"/>
    <s v="2011"/>
    <s v="CD159C5"/>
    <s v="Private households unoccupied"/>
    <s v="Number"/>
    <n v="0"/>
  </r>
  <r>
    <s v="100036"/>
    <s v="Badgerhill, Clonin, Co. Laois"/>
    <s v="2011"/>
    <s v="2011"/>
    <s v="CD159C6"/>
    <s v="Vacant dwellings"/>
    <s v="Number"/>
    <n v="0"/>
  </r>
  <r>
    <s v="100036"/>
    <s v="Badgerhill, Clonin, Co. Laois"/>
    <s v="2011"/>
    <s v="2011"/>
    <s v="CD159C7"/>
    <s v="Housing stock"/>
    <s v="Number"/>
    <n v="4"/>
  </r>
  <r>
    <s v="100036"/>
    <s v="Badgerhill, Clonin, Co. Laois"/>
    <s v="2011"/>
    <s v="2011"/>
    <s v="CD159C8"/>
    <s v="Vacancy rate"/>
    <s v="%"/>
    <n v="0"/>
  </r>
  <r>
    <s v="100037"/>
    <s v="Badgerisland, Donore, Co. Laois"/>
    <s v="2011"/>
    <s v="2011"/>
    <s v="CD159C1"/>
    <s v="Population"/>
    <s v="Number"/>
    <s v=""/>
  </r>
  <r>
    <s v="100037"/>
    <s v="Badgerisland, Donore, Co. Laois"/>
    <s v="2011"/>
    <s v="2011"/>
    <s v="CD159C2"/>
    <s v="Males"/>
    <s v="Number"/>
    <s v=""/>
  </r>
  <r>
    <s v="100037"/>
    <s v="Badgerisland, Donore, Co. Laois"/>
    <s v="2011"/>
    <s v="2011"/>
    <s v="CD159C3"/>
    <s v="Females"/>
    <s v="Number"/>
    <s v=""/>
  </r>
  <r>
    <s v="100037"/>
    <s v="Badgerisland, Donore, Co. Laois"/>
    <s v="2011"/>
    <s v="2011"/>
    <s v="CD159C4"/>
    <s v="Private households occupied"/>
    <s v="Number"/>
    <s v=""/>
  </r>
  <r>
    <s v="100037"/>
    <s v="Badgerisland, Donore, Co. Laois"/>
    <s v="2011"/>
    <s v="2011"/>
    <s v="CD159C5"/>
    <s v="Private households unoccupied"/>
    <s v="Number"/>
    <s v=""/>
  </r>
  <r>
    <s v="100037"/>
    <s v="Badgerisland, Donore, Co. Laois"/>
    <s v="2011"/>
    <s v="2011"/>
    <s v="CD159C6"/>
    <s v="Vacant dwellings"/>
    <s v="Number"/>
    <s v=""/>
  </r>
  <r>
    <s v="100037"/>
    <s v="Badgerisland, Donore, Co. Laois"/>
    <s v="2011"/>
    <s v="2011"/>
    <s v="CD159C7"/>
    <s v="Housing stock"/>
    <s v="Number"/>
    <s v=""/>
  </r>
  <r>
    <s v="100037"/>
    <s v="Badgerisland, Donore, Co. Laois"/>
    <s v="2011"/>
    <s v="2011"/>
    <s v="CD159C8"/>
    <s v="Vacancy rate"/>
    <s v="%"/>
    <s v=""/>
  </r>
  <r>
    <s v="100038"/>
    <s v="Baggottspark, Dunmore, Co. Laois"/>
    <s v="2011"/>
    <s v="2011"/>
    <s v="CD159C1"/>
    <s v="Population"/>
    <s v="Number"/>
    <n v="0"/>
  </r>
  <r>
    <s v="100038"/>
    <s v="Baggottspark, Dunmore, Co. Laois"/>
    <s v="2011"/>
    <s v="2011"/>
    <s v="CD159C2"/>
    <s v="Males"/>
    <s v="Number"/>
    <n v="0"/>
  </r>
  <r>
    <s v="100038"/>
    <s v="Baggottspark, Dunmore, Co. Laois"/>
    <s v="2011"/>
    <s v="2011"/>
    <s v="CD159C3"/>
    <s v="Females"/>
    <s v="Number"/>
    <n v="0"/>
  </r>
  <r>
    <s v="100038"/>
    <s v="Baggottspark, Dunmore, Co. Laois"/>
    <s v="2011"/>
    <s v="2011"/>
    <s v="CD159C4"/>
    <s v="Private households occupied"/>
    <s v="Number"/>
    <n v="0"/>
  </r>
  <r>
    <s v="100038"/>
    <s v="Baggottspark, Dunmore, Co. Laois"/>
    <s v="2011"/>
    <s v="2011"/>
    <s v="CD159C5"/>
    <s v="Private households unoccupied"/>
    <s v="Number"/>
    <n v="0"/>
  </r>
  <r>
    <s v="100038"/>
    <s v="Baggottspark, Dunmore, Co. Laois"/>
    <s v="2011"/>
    <s v="2011"/>
    <s v="CD159C6"/>
    <s v="Vacant dwellings"/>
    <s v="Number"/>
    <n v="0"/>
  </r>
  <r>
    <s v="100038"/>
    <s v="Baggottspark, Dunmore, Co. Laois"/>
    <s v="2011"/>
    <s v="2011"/>
    <s v="CD159C7"/>
    <s v="Housing stock"/>
    <s v="Number"/>
    <n v="0"/>
  </r>
  <r>
    <s v="100038"/>
    <s v="Baggottspark, Dunmore, Co. Laois"/>
    <s v="2011"/>
    <s v="2011"/>
    <s v="CD159C8"/>
    <s v="Vacancy rate"/>
    <s v="%"/>
    <n v="0"/>
  </r>
  <r>
    <s v="100039"/>
    <s v="Ballagharahin, Errill, Co. Laois"/>
    <s v="2011"/>
    <s v="2011"/>
    <s v="CD159C1"/>
    <s v="Population"/>
    <s v="Number"/>
    <n v="36"/>
  </r>
  <r>
    <s v="100039"/>
    <s v="Ballagharahin, Errill, Co. Laois"/>
    <s v="2011"/>
    <s v="2011"/>
    <s v="CD159C2"/>
    <s v="Males"/>
    <s v="Number"/>
    <n v="16"/>
  </r>
  <r>
    <s v="100039"/>
    <s v="Ballagharahin, Errill, Co. Laois"/>
    <s v="2011"/>
    <s v="2011"/>
    <s v="CD159C3"/>
    <s v="Females"/>
    <s v="Number"/>
    <n v="20"/>
  </r>
  <r>
    <s v="100039"/>
    <s v="Ballagharahin, Errill, Co. Laois"/>
    <s v="2011"/>
    <s v="2011"/>
    <s v="CD159C4"/>
    <s v="Private households occupied"/>
    <s v="Number"/>
    <n v="15"/>
  </r>
  <r>
    <s v="100039"/>
    <s v="Ballagharahin, Errill, Co. Laois"/>
    <s v="2011"/>
    <s v="2011"/>
    <s v="CD159C5"/>
    <s v="Private households unoccupied"/>
    <s v="Number"/>
    <n v="6"/>
  </r>
  <r>
    <s v="100039"/>
    <s v="Ballagharahin, Errill, Co. Laois"/>
    <s v="2011"/>
    <s v="2011"/>
    <s v="CD159C6"/>
    <s v="Vacant dwellings"/>
    <s v="Number"/>
    <n v="5"/>
  </r>
  <r>
    <s v="100039"/>
    <s v="Ballagharahin, Errill, Co. Laois"/>
    <s v="2011"/>
    <s v="2011"/>
    <s v="CD159C7"/>
    <s v="Housing stock"/>
    <s v="Number"/>
    <n v="21"/>
  </r>
  <r>
    <s v="100039"/>
    <s v="Ballagharahin, Errill, Co. Laois"/>
    <s v="2011"/>
    <s v="2011"/>
    <s v="CD159C8"/>
    <s v="Vacancy rate"/>
    <s v="%"/>
    <n v="23.8"/>
  </r>
  <r>
    <s v="100040"/>
    <s v="Ballaghlyragh or Nealstown, Nealstown, Co. Laois"/>
    <s v="2011"/>
    <s v="2011"/>
    <s v="CD159C1"/>
    <s v="Population"/>
    <s v="Number"/>
    <n v="10"/>
  </r>
  <r>
    <s v="100040"/>
    <s v="Ballaghlyragh or Nealstown, Nealstown, Co. Laois"/>
    <s v="2011"/>
    <s v="2011"/>
    <s v="CD159C2"/>
    <s v="Males"/>
    <s v="Number"/>
    <n v="5"/>
  </r>
  <r>
    <s v="100040"/>
    <s v="Ballaghlyragh or Nealstown, Nealstown, Co. Laois"/>
    <s v="2011"/>
    <s v="2011"/>
    <s v="CD159C3"/>
    <s v="Females"/>
    <s v="Number"/>
    <n v="5"/>
  </r>
  <r>
    <s v="100040"/>
    <s v="Ballaghlyragh or Nealstown, Nealstown, Co. Laois"/>
    <s v="2011"/>
    <s v="2011"/>
    <s v="CD159C4"/>
    <s v="Private households occupied"/>
    <s v="Number"/>
    <n v="3"/>
  </r>
  <r>
    <s v="100040"/>
    <s v="Ballaghlyragh or Nealstown, Nealstown, Co. Laois"/>
    <s v="2011"/>
    <s v="2011"/>
    <s v="CD159C5"/>
    <s v="Private households unoccupied"/>
    <s v="Number"/>
    <n v="0"/>
  </r>
  <r>
    <s v="100040"/>
    <s v="Ballaghlyragh or Nealstown, Nealstown, Co. Laois"/>
    <s v="2011"/>
    <s v="2011"/>
    <s v="CD159C6"/>
    <s v="Vacant dwellings"/>
    <s v="Number"/>
    <n v="0"/>
  </r>
  <r>
    <s v="100040"/>
    <s v="Ballaghlyragh or Nealstown, Nealstown, Co. Laois"/>
    <s v="2011"/>
    <s v="2011"/>
    <s v="CD159C7"/>
    <s v="Housing stock"/>
    <s v="Number"/>
    <n v="3"/>
  </r>
  <r>
    <s v="100040"/>
    <s v="Ballaghlyragh or Nealstown, Nealstown, Co. Laois"/>
    <s v="2011"/>
    <s v="2011"/>
    <s v="CD159C8"/>
    <s v="Vacancy rate"/>
    <s v="%"/>
    <n v="0"/>
  </r>
  <r>
    <s v="100041"/>
    <s v="Ballaghmore, Stradbally, Co. Laois"/>
    <s v="2011"/>
    <s v="2011"/>
    <s v="CD159C1"/>
    <s v="Population"/>
    <s v="Number"/>
    <s v=""/>
  </r>
  <r>
    <s v="100041"/>
    <s v="Ballaghmore, Stradbally, Co. Laois"/>
    <s v="2011"/>
    <s v="2011"/>
    <s v="CD159C2"/>
    <s v="Males"/>
    <s v="Number"/>
    <s v=""/>
  </r>
  <r>
    <s v="100041"/>
    <s v="Ballaghmore, Stradbally, Co. Laois"/>
    <s v="2011"/>
    <s v="2011"/>
    <s v="CD159C3"/>
    <s v="Females"/>
    <s v="Number"/>
    <s v=""/>
  </r>
  <r>
    <s v="100041"/>
    <s v="Ballaghmore, Stradbally, Co. Laois"/>
    <s v="2011"/>
    <s v="2011"/>
    <s v="CD159C4"/>
    <s v="Private households occupied"/>
    <s v="Number"/>
    <s v=""/>
  </r>
  <r>
    <s v="100041"/>
    <s v="Ballaghmore, Stradbally, Co. Laois"/>
    <s v="2011"/>
    <s v="2011"/>
    <s v="CD159C5"/>
    <s v="Private households unoccupied"/>
    <s v="Number"/>
    <s v=""/>
  </r>
  <r>
    <s v="100041"/>
    <s v="Ballaghmore, Stradbally, Co. Laois"/>
    <s v="2011"/>
    <s v="2011"/>
    <s v="CD159C6"/>
    <s v="Vacant dwellings"/>
    <s v="Number"/>
    <s v=""/>
  </r>
  <r>
    <s v="100041"/>
    <s v="Ballaghmore, Stradbally, Co. Laois"/>
    <s v="2011"/>
    <s v="2011"/>
    <s v="CD159C7"/>
    <s v="Housing stock"/>
    <s v="Number"/>
    <s v=""/>
  </r>
  <r>
    <s v="100041"/>
    <s v="Ballaghmore, Stradbally, Co. Laois"/>
    <s v="2011"/>
    <s v="2011"/>
    <s v="CD159C8"/>
    <s v="Vacancy rate"/>
    <s v="%"/>
    <s v=""/>
  </r>
  <r>
    <s v="100042"/>
    <s v="Ballaghmore Upper, Kyle, Co. Laois"/>
    <s v="2011"/>
    <s v="2011"/>
    <s v="CD159C1"/>
    <s v="Population"/>
    <s v="Number"/>
    <n v="56"/>
  </r>
  <r>
    <s v="100042"/>
    <s v="Ballaghmore Upper, Kyle, Co. Laois"/>
    <s v="2011"/>
    <s v="2011"/>
    <s v="CD159C2"/>
    <s v="Males"/>
    <s v="Number"/>
    <n v="27"/>
  </r>
  <r>
    <s v="100042"/>
    <s v="Ballaghmore Upper, Kyle, Co. Laois"/>
    <s v="2011"/>
    <s v="2011"/>
    <s v="CD159C3"/>
    <s v="Females"/>
    <s v="Number"/>
    <n v="29"/>
  </r>
  <r>
    <s v="100042"/>
    <s v="Ballaghmore Upper, Kyle, Co. Laois"/>
    <s v="2011"/>
    <s v="2011"/>
    <s v="CD159C4"/>
    <s v="Private households occupied"/>
    <s v="Number"/>
    <n v="22"/>
  </r>
  <r>
    <s v="100042"/>
    <s v="Ballaghmore Upper, Kyle, Co. Laois"/>
    <s v="2011"/>
    <s v="2011"/>
    <s v="CD159C5"/>
    <s v="Private households unoccupied"/>
    <s v="Number"/>
    <n v="4"/>
  </r>
  <r>
    <s v="100042"/>
    <s v="Ballaghmore Upper, Kyle, Co. Laois"/>
    <s v="2011"/>
    <s v="2011"/>
    <s v="CD159C6"/>
    <s v="Vacant dwellings"/>
    <s v="Number"/>
    <n v="4"/>
  </r>
  <r>
    <s v="100042"/>
    <s v="Ballaghmore Upper, Kyle, Co. Laois"/>
    <s v="2011"/>
    <s v="2011"/>
    <s v="CD159C7"/>
    <s v="Housing stock"/>
    <s v="Number"/>
    <n v="26"/>
  </r>
  <r>
    <s v="100042"/>
    <s v="Ballaghmore Upper, Kyle, Co. Laois"/>
    <s v="2011"/>
    <s v="2011"/>
    <s v="CD159C8"/>
    <s v="Vacancy rate"/>
    <s v="%"/>
    <n v="15.4"/>
  </r>
  <r>
    <s v="100043"/>
    <s v="Ballaghmore Lower, Kyle, Co. Laois"/>
    <s v="2011"/>
    <s v="2011"/>
    <s v="CD159C1"/>
    <s v="Population"/>
    <s v="Number"/>
    <n v="34"/>
  </r>
  <r>
    <s v="100043"/>
    <s v="Ballaghmore Lower, Kyle, Co. Laois"/>
    <s v="2011"/>
    <s v="2011"/>
    <s v="CD159C2"/>
    <s v="Males"/>
    <s v="Number"/>
    <n v="18"/>
  </r>
  <r>
    <s v="100043"/>
    <s v="Ballaghmore Lower, Kyle, Co. Laois"/>
    <s v="2011"/>
    <s v="2011"/>
    <s v="CD159C3"/>
    <s v="Females"/>
    <s v="Number"/>
    <n v="16"/>
  </r>
  <r>
    <s v="100043"/>
    <s v="Ballaghmore Lower, Kyle, Co. Laois"/>
    <s v="2011"/>
    <s v="2011"/>
    <s v="CD159C4"/>
    <s v="Private households occupied"/>
    <s v="Number"/>
    <n v="16"/>
  </r>
  <r>
    <s v="100043"/>
    <s v="Ballaghmore Lower, Kyle, Co. Laois"/>
    <s v="2011"/>
    <s v="2011"/>
    <s v="CD159C5"/>
    <s v="Private households unoccupied"/>
    <s v="Number"/>
    <n v="5"/>
  </r>
  <r>
    <s v="100043"/>
    <s v="Ballaghmore Lower, Kyle, Co. Laois"/>
    <s v="2011"/>
    <s v="2011"/>
    <s v="CD159C6"/>
    <s v="Vacant dwellings"/>
    <s v="Number"/>
    <n v="5"/>
  </r>
  <r>
    <s v="100043"/>
    <s v="Ballaghmore Lower, Kyle, Co. Laois"/>
    <s v="2011"/>
    <s v="2011"/>
    <s v="CD159C7"/>
    <s v="Housing stock"/>
    <s v="Number"/>
    <n v="21"/>
  </r>
  <r>
    <s v="100043"/>
    <s v="Ballaghmore Lower, Kyle, Co. Laois"/>
    <s v="2011"/>
    <s v="2011"/>
    <s v="CD159C8"/>
    <s v="Vacancy rate"/>
    <s v="%"/>
    <n v="23.8"/>
  </r>
  <r>
    <s v="100044"/>
    <s v="Ballickmoyler, Ballickmoyler, Co. Laois"/>
    <s v="2011"/>
    <s v="2011"/>
    <s v="CD159C1"/>
    <s v="Population"/>
    <s v="Number"/>
    <n v="85"/>
  </r>
  <r>
    <s v="100044"/>
    <s v="Ballickmoyler, Ballickmoyler, Co. Laois"/>
    <s v="2011"/>
    <s v="2011"/>
    <s v="CD159C2"/>
    <s v="Males"/>
    <s v="Number"/>
    <n v="45"/>
  </r>
  <r>
    <s v="100044"/>
    <s v="Ballickmoyler, Ballickmoyler, Co. Laois"/>
    <s v="2011"/>
    <s v="2011"/>
    <s v="CD159C3"/>
    <s v="Females"/>
    <s v="Number"/>
    <n v="40"/>
  </r>
  <r>
    <s v="100044"/>
    <s v="Ballickmoyler, Ballickmoyler, Co. Laois"/>
    <s v="2011"/>
    <s v="2011"/>
    <s v="CD159C4"/>
    <s v="Private households occupied"/>
    <s v="Number"/>
    <n v="31"/>
  </r>
  <r>
    <s v="100044"/>
    <s v="Ballickmoyler, Ballickmoyler, Co. Laois"/>
    <s v="2011"/>
    <s v="2011"/>
    <s v="CD159C5"/>
    <s v="Private households unoccupied"/>
    <s v="Number"/>
    <n v="7"/>
  </r>
  <r>
    <s v="100044"/>
    <s v="Ballickmoyler, Ballickmoyler, Co. Laois"/>
    <s v="2011"/>
    <s v="2011"/>
    <s v="CD159C6"/>
    <s v="Vacant dwellings"/>
    <s v="Number"/>
    <n v="6"/>
  </r>
  <r>
    <s v="100044"/>
    <s v="Ballickmoyler, Ballickmoyler, Co. Laois"/>
    <s v="2011"/>
    <s v="2011"/>
    <s v="CD159C7"/>
    <s v="Housing stock"/>
    <s v="Number"/>
    <n v="38"/>
  </r>
  <r>
    <s v="100044"/>
    <s v="Ballickmoyler, Ballickmoyler, Co. Laois"/>
    <s v="2011"/>
    <s v="2011"/>
    <s v="CD159C8"/>
    <s v="Vacancy rate"/>
    <s v="%"/>
    <n v="15.8"/>
  </r>
  <r>
    <s v="100045"/>
    <s v="Ballickmoyler Upper, Turra, Co. Laois"/>
    <s v="2011"/>
    <s v="2011"/>
    <s v="CD159C1"/>
    <s v="Population"/>
    <s v="Number"/>
    <n v="26"/>
  </r>
  <r>
    <s v="100045"/>
    <s v="Ballickmoyler Upper, Turra, Co. Laois"/>
    <s v="2011"/>
    <s v="2011"/>
    <s v="CD159C2"/>
    <s v="Males"/>
    <s v="Number"/>
    <n v="13"/>
  </r>
  <r>
    <s v="100045"/>
    <s v="Ballickmoyler Upper, Turra, Co. Laois"/>
    <s v="2011"/>
    <s v="2011"/>
    <s v="CD159C3"/>
    <s v="Females"/>
    <s v="Number"/>
    <n v="13"/>
  </r>
  <r>
    <s v="100045"/>
    <s v="Ballickmoyler Upper, Turra, Co. Laois"/>
    <s v="2011"/>
    <s v="2011"/>
    <s v="CD159C4"/>
    <s v="Private households occupied"/>
    <s v="Number"/>
    <n v="11"/>
  </r>
  <r>
    <s v="100045"/>
    <s v="Ballickmoyler Upper, Turra, Co. Laois"/>
    <s v="2011"/>
    <s v="2011"/>
    <s v="CD159C5"/>
    <s v="Private households unoccupied"/>
    <s v="Number"/>
    <n v="1"/>
  </r>
  <r>
    <s v="100045"/>
    <s v="Ballickmoyler Upper, Turra, Co. Laois"/>
    <s v="2011"/>
    <s v="2011"/>
    <s v="CD159C6"/>
    <s v="Vacant dwellings"/>
    <s v="Number"/>
    <n v="1"/>
  </r>
  <r>
    <s v="100045"/>
    <s v="Ballickmoyler Upper, Turra, Co. Laois"/>
    <s v="2011"/>
    <s v="2011"/>
    <s v="CD159C7"/>
    <s v="Housing stock"/>
    <s v="Number"/>
    <n v="12"/>
  </r>
  <r>
    <s v="100045"/>
    <s v="Ballickmoyler Upper, Turra, Co. Laois"/>
    <s v="2011"/>
    <s v="2011"/>
    <s v="CD159C8"/>
    <s v="Vacancy rate"/>
    <s v="%"/>
    <n v="8.3"/>
  </r>
  <r>
    <s v="100046"/>
    <s v="Ballina, Clondarrig, Co. Laois"/>
    <s v="2011"/>
    <s v="2011"/>
    <s v="CD159C1"/>
    <s v="Population"/>
    <s v="Number"/>
    <n v="12"/>
  </r>
  <r>
    <s v="100046"/>
    <s v="Ballina, Clondarrig, Co. Laois"/>
    <s v="2011"/>
    <s v="2011"/>
    <s v="CD159C2"/>
    <s v="Males"/>
    <s v="Number"/>
    <n v="6"/>
  </r>
  <r>
    <s v="100046"/>
    <s v="Ballina, Clondarrig, Co. Laois"/>
    <s v="2011"/>
    <s v="2011"/>
    <s v="CD159C3"/>
    <s v="Females"/>
    <s v="Number"/>
    <n v="6"/>
  </r>
  <r>
    <s v="100046"/>
    <s v="Ballina, Clondarrig, Co. Laois"/>
    <s v="2011"/>
    <s v="2011"/>
    <s v="CD159C4"/>
    <s v="Private households occupied"/>
    <s v="Number"/>
    <n v="4"/>
  </r>
  <r>
    <s v="100046"/>
    <s v="Ballina, Clondarrig, Co. Laois"/>
    <s v="2011"/>
    <s v="2011"/>
    <s v="CD159C5"/>
    <s v="Private households unoccupied"/>
    <s v="Number"/>
    <n v="0"/>
  </r>
  <r>
    <s v="100046"/>
    <s v="Ballina, Clondarrig, Co. Laois"/>
    <s v="2011"/>
    <s v="2011"/>
    <s v="CD159C6"/>
    <s v="Vacant dwellings"/>
    <s v="Number"/>
    <n v="0"/>
  </r>
  <r>
    <s v="100046"/>
    <s v="Ballina, Clondarrig, Co. Laois"/>
    <s v="2011"/>
    <s v="2011"/>
    <s v="CD159C7"/>
    <s v="Housing stock"/>
    <s v="Number"/>
    <n v="4"/>
  </r>
  <r>
    <s v="100046"/>
    <s v="Ballina, Clondarrig, Co. Laois"/>
    <s v="2011"/>
    <s v="2011"/>
    <s v="CD159C8"/>
    <s v="Vacancy rate"/>
    <s v="%"/>
    <n v="0"/>
  </r>
  <r>
    <s v="100047"/>
    <s v="Ballina, Arderin, Co. Laois"/>
    <s v="2011"/>
    <s v="2011"/>
    <s v="CD159C1"/>
    <s v="Population"/>
    <s v="Number"/>
    <s v=""/>
  </r>
  <r>
    <s v="100047"/>
    <s v="Ballina, Arderin, Co. Laois"/>
    <s v="2011"/>
    <s v="2011"/>
    <s v="CD159C2"/>
    <s v="Males"/>
    <s v="Number"/>
    <s v=""/>
  </r>
  <r>
    <s v="100047"/>
    <s v="Ballina, Arderin, Co. Laois"/>
    <s v="2011"/>
    <s v="2011"/>
    <s v="CD159C3"/>
    <s v="Females"/>
    <s v="Number"/>
    <s v=""/>
  </r>
  <r>
    <s v="100047"/>
    <s v="Ballina, Arderin, Co. Laois"/>
    <s v="2011"/>
    <s v="2011"/>
    <s v="CD159C4"/>
    <s v="Private households occupied"/>
    <s v="Number"/>
    <s v=""/>
  </r>
  <r>
    <s v="100047"/>
    <s v="Ballina, Arderin, Co. Laois"/>
    <s v="2011"/>
    <s v="2011"/>
    <s v="CD159C5"/>
    <s v="Private households unoccupied"/>
    <s v="Number"/>
    <s v=""/>
  </r>
  <r>
    <s v="100047"/>
    <s v="Ballina, Arderin, Co. Laois"/>
    <s v="2011"/>
    <s v="2011"/>
    <s v="CD159C6"/>
    <s v="Vacant dwellings"/>
    <s v="Number"/>
    <s v=""/>
  </r>
  <r>
    <s v="100047"/>
    <s v="Ballina, Arderin, Co. Laois"/>
    <s v="2011"/>
    <s v="2011"/>
    <s v="CD159C7"/>
    <s v="Housing stock"/>
    <s v="Number"/>
    <s v=""/>
  </r>
  <r>
    <s v="100047"/>
    <s v="Ballina, Arderin, Co. Laois"/>
    <s v="2011"/>
    <s v="2011"/>
    <s v="CD159C8"/>
    <s v="Vacancy rate"/>
    <s v="%"/>
    <s v=""/>
  </r>
  <r>
    <s v="100048"/>
    <s v="Ballinaclogh Lower, Timahoe, Co. Laois"/>
    <s v="2011"/>
    <s v="2011"/>
    <s v="CD159C1"/>
    <s v="Population"/>
    <s v="Number"/>
    <n v="44"/>
  </r>
  <r>
    <s v="100048"/>
    <s v="Ballinaclogh Lower, Timahoe, Co. Laois"/>
    <s v="2011"/>
    <s v="2011"/>
    <s v="CD159C2"/>
    <s v="Males"/>
    <s v="Number"/>
    <n v="19"/>
  </r>
  <r>
    <s v="100048"/>
    <s v="Ballinaclogh Lower, Timahoe, Co. Laois"/>
    <s v="2011"/>
    <s v="2011"/>
    <s v="CD159C3"/>
    <s v="Females"/>
    <s v="Number"/>
    <n v="25"/>
  </r>
  <r>
    <s v="100048"/>
    <s v="Ballinaclogh Lower, Timahoe, Co. Laois"/>
    <s v="2011"/>
    <s v="2011"/>
    <s v="CD159C4"/>
    <s v="Private households occupied"/>
    <s v="Number"/>
    <n v="12"/>
  </r>
  <r>
    <s v="100048"/>
    <s v="Ballinaclogh Lower, Timahoe, Co. Laois"/>
    <s v="2011"/>
    <s v="2011"/>
    <s v="CD159C5"/>
    <s v="Private households unoccupied"/>
    <s v="Number"/>
    <n v="2"/>
  </r>
  <r>
    <s v="100048"/>
    <s v="Ballinaclogh Lower, Timahoe, Co. Laois"/>
    <s v="2011"/>
    <s v="2011"/>
    <s v="CD159C6"/>
    <s v="Vacant dwellings"/>
    <s v="Number"/>
    <n v="2"/>
  </r>
  <r>
    <s v="100048"/>
    <s v="Ballinaclogh Lower, Timahoe, Co. Laois"/>
    <s v="2011"/>
    <s v="2011"/>
    <s v="CD159C7"/>
    <s v="Housing stock"/>
    <s v="Number"/>
    <n v="14"/>
  </r>
  <r>
    <s v="100048"/>
    <s v="Ballinaclogh Lower, Timahoe, Co. Laois"/>
    <s v="2011"/>
    <s v="2011"/>
    <s v="CD159C8"/>
    <s v="Vacancy rate"/>
    <s v="%"/>
    <n v="14.3"/>
  </r>
  <r>
    <s v="100049"/>
    <s v="Ballinaclogh Upper, Timahoe, Co. Laois"/>
    <s v="2011"/>
    <s v="2011"/>
    <s v="CD159C1"/>
    <s v="Population"/>
    <s v="Number"/>
    <n v="19"/>
  </r>
  <r>
    <s v="100049"/>
    <s v="Ballinaclogh Upper, Timahoe, Co. Laois"/>
    <s v="2011"/>
    <s v="2011"/>
    <s v="CD159C2"/>
    <s v="Males"/>
    <s v="Number"/>
    <n v="13"/>
  </r>
  <r>
    <s v="100049"/>
    <s v="Ballinaclogh Upper, Timahoe, Co. Laois"/>
    <s v="2011"/>
    <s v="2011"/>
    <s v="CD159C3"/>
    <s v="Females"/>
    <s v="Number"/>
    <n v="6"/>
  </r>
  <r>
    <s v="100049"/>
    <s v="Ballinaclogh Upper, Timahoe, Co. Laois"/>
    <s v="2011"/>
    <s v="2011"/>
    <s v="CD159C4"/>
    <s v="Private households occupied"/>
    <s v="Number"/>
    <n v="3"/>
  </r>
  <r>
    <s v="100049"/>
    <s v="Ballinaclogh Upper, Timahoe, Co. Laois"/>
    <s v="2011"/>
    <s v="2011"/>
    <s v="CD159C5"/>
    <s v="Private households unoccupied"/>
    <s v="Number"/>
    <n v="0"/>
  </r>
  <r>
    <s v="100049"/>
    <s v="Ballinaclogh Upper, Timahoe, Co. Laois"/>
    <s v="2011"/>
    <s v="2011"/>
    <s v="CD159C6"/>
    <s v="Vacant dwellings"/>
    <s v="Number"/>
    <n v="0"/>
  </r>
  <r>
    <s v="100049"/>
    <s v="Ballinaclogh Upper, Timahoe, Co. Laois"/>
    <s v="2011"/>
    <s v="2011"/>
    <s v="CD159C7"/>
    <s v="Housing stock"/>
    <s v="Number"/>
    <n v="3"/>
  </r>
  <r>
    <s v="100049"/>
    <s v="Ballinaclogh Upper, Timahoe, Co. Laois"/>
    <s v="2011"/>
    <s v="2011"/>
    <s v="CD159C8"/>
    <s v="Vacancy rate"/>
    <s v="%"/>
    <n v="0"/>
  </r>
  <r>
    <s v="100050"/>
    <s v="Ballinakill, Ballinakill, Co. Laois"/>
    <s v="2011"/>
    <s v="2011"/>
    <s v="CD159C1"/>
    <s v="Population"/>
    <s v="Number"/>
    <n v="292"/>
  </r>
  <r>
    <s v="100050"/>
    <s v="Ballinakill, Ballinakill, Co. Laois"/>
    <s v="2011"/>
    <s v="2011"/>
    <s v="CD159C2"/>
    <s v="Males"/>
    <s v="Number"/>
    <n v="150"/>
  </r>
  <r>
    <s v="100050"/>
    <s v="Ballinakill, Ballinakill, Co. Laois"/>
    <s v="2011"/>
    <s v="2011"/>
    <s v="CD159C3"/>
    <s v="Females"/>
    <s v="Number"/>
    <n v="142"/>
  </r>
  <r>
    <s v="100050"/>
    <s v="Ballinakill, Ballinakill, Co. Laois"/>
    <s v="2011"/>
    <s v="2011"/>
    <s v="CD159C4"/>
    <s v="Private households occupied"/>
    <s v="Number"/>
    <n v="108"/>
  </r>
  <r>
    <s v="100050"/>
    <s v="Ballinakill, Ballinakill, Co. Laois"/>
    <s v="2011"/>
    <s v="2011"/>
    <s v="CD159C5"/>
    <s v="Private households unoccupied"/>
    <s v="Number"/>
    <n v="31"/>
  </r>
  <r>
    <s v="100050"/>
    <s v="Ballinakill, Ballinakill, Co. Laois"/>
    <s v="2011"/>
    <s v="2011"/>
    <s v="CD159C6"/>
    <s v="Vacant dwellings"/>
    <s v="Number"/>
    <n v="26"/>
  </r>
  <r>
    <s v="100050"/>
    <s v="Ballinakill, Ballinakill, Co. Laois"/>
    <s v="2011"/>
    <s v="2011"/>
    <s v="CD159C7"/>
    <s v="Housing stock"/>
    <s v="Number"/>
    <n v="139"/>
  </r>
  <r>
    <s v="100050"/>
    <s v="Ballinakill, Ballinakill, Co. Laois"/>
    <s v="2011"/>
    <s v="2011"/>
    <s v="CD159C8"/>
    <s v="Vacancy rate"/>
    <s v="%"/>
    <n v="18.7"/>
  </r>
  <r>
    <s v="100051"/>
    <s v="Ballinfrase, Rathdowney, Co. Laois"/>
    <s v="2011"/>
    <s v="2011"/>
    <s v="CD159C1"/>
    <s v="Population"/>
    <s v="Number"/>
    <s v=""/>
  </r>
  <r>
    <s v="100051"/>
    <s v="Ballinfrase, Rathdowney, Co. Laois"/>
    <s v="2011"/>
    <s v="2011"/>
    <s v="CD159C2"/>
    <s v="Males"/>
    <s v="Number"/>
    <s v=""/>
  </r>
  <r>
    <s v="100051"/>
    <s v="Ballinfrase, Rathdowney, Co. Laois"/>
    <s v="2011"/>
    <s v="2011"/>
    <s v="CD159C3"/>
    <s v="Females"/>
    <s v="Number"/>
    <s v=""/>
  </r>
  <r>
    <s v="100051"/>
    <s v="Ballinfrase, Rathdowney, Co. Laois"/>
    <s v="2011"/>
    <s v="2011"/>
    <s v="CD159C4"/>
    <s v="Private households occupied"/>
    <s v="Number"/>
    <s v=""/>
  </r>
  <r>
    <s v="100051"/>
    <s v="Ballinfrase, Rathdowney, Co. Laois"/>
    <s v="2011"/>
    <s v="2011"/>
    <s v="CD159C5"/>
    <s v="Private households unoccupied"/>
    <s v="Number"/>
    <s v=""/>
  </r>
  <r>
    <s v="100051"/>
    <s v="Ballinfrase, Rathdowney, Co. Laois"/>
    <s v="2011"/>
    <s v="2011"/>
    <s v="CD159C6"/>
    <s v="Vacant dwellings"/>
    <s v="Number"/>
    <s v=""/>
  </r>
  <r>
    <s v="100051"/>
    <s v="Ballinfrase, Rathdowney, Co. Laois"/>
    <s v="2011"/>
    <s v="2011"/>
    <s v="CD159C7"/>
    <s v="Housing stock"/>
    <s v="Number"/>
    <s v=""/>
  </r>
  <r>
    <s v="100051"/>
    <s v="Ballinfrase, Rathdowney, Co. Laois"/>
    <s v="2011"/>
    <s v="2011"/>
    <s v="CD159C8"/>
    <s v="Vacancy rate"/>
    <s v="%"/>
    <s v=""/>
  </r>
  <r>
    <s v="100052"/>
    <s v="Ballinla, Kyle, Co. Laois"/>
    <s v="2011"/>
    <s v="2011"/>
    <s v="CD159C1"/>
    <s v="Population"/>
    <s v="Number"/>
    <n v="47"/>
  </r>
  <r>
    <s v="100052"/>
    <s v="Ballinla, Kyle, Co. Laois"/>
    <s v="2011"/>
    <s v="2011"/>
    <s v="CD159C2"/>
    <s v="Males"/>
    <s v="Number"/>
    <n v="23"/>
  </r>
  <r>
    <s v="100052"/>
    <s v="Ballinla, Kyle, Co. Laois"/>
    <s v="2011"/>
    <s v="2011"/>
    <s v="CD159C3"/>
    <s v="Females"/>
    <s v="Number"/>
    <n v="24"/>
  </r>
  <r>
    <s v="100052"/>
    <s v="Ballinla, Kyle, Co. Laois"/>
    <s v="2011"/>
    <s v="2011"/>
    <s v="CD159C4"/>
    <s v="Private households occupied"/>
    <s v="Number"/>
    <n v="16"/>
  </r>
  <r>
    <s v="100052"/>
    <s v="Ballinla, Kyle, Co. Laois"/>
    <s v="2011"/>
    <s v="2011"/>
    <s v="CD159C5"/>
    <s v="Private households unoccupied"/>
    <s v="Number"/>
    <n v="2"/>
  </r>
  <r>
    <s v="100052"/>
    <s v="Ballinla, Kyle, Co. Laois"/>
    <s v="2011"/>
    <s v="2011"/>
    <s v="CD159C6"/>
    <s v="Vacant dwellings"/>
    <s v="Number"/>
    <n v="2"/>
  </r>
  <r>
    <s v="100052"/>
    <s v="Ballinla, Kyle, Co. Laois"/>
    <s v="2011"/>
    <s v="2011"/>
    <s v="CD159C7"/>
    <s v="Housing stock"/>
    <s v="Number"/>
    <n v="18"/>
  </r>
  <r>
    <s v="100052"/>
    <s v="Ballinla, Kyle, Co. Laois"/>
    <s v="2011"/>
    <s v="2011"/>
    <s v="CD159C8"/>
    <s v="Vacancy rate"/>
    <s v="%"/>
    <n v="11.1"/>
  </r>
  <r>
    <s v="100053"/>
    <s v="Ballinlough, Ballycarroll, Co. Laois"/>
    <s v="2011"/>
    <s v="2011"/>
    <s v="CD159C1"/>
    <s v="Population"/>
    <s v="Number"/>
    <n v="41"/>
  </r>
  <r>
    <s v="100053"/>
    <s v="Ballinlough, Ballycarroll, Co. Laois"/>
    <s v="2011"/>
    <s v="2011"/>
    <s v="CD159C2"/>
    <s v="Males"/>
    <s v="Number"/>
    <n v="23"/>
  </r>
  <r>
    <s v="100053"/>
    <s v="Ballinlough, Ballycarroll, Co. Laois"/>
    <s v="2011"/>
    <s v="2011"/>
    <s v="CD159C3"/>
    <s v="Females"/>
    <s v="Number"/>
    <n v="18"/>
  </r>
  <r>
    <s v="100053"/>
    <s v="Ballinlough, Ballycarroll, Co. Laois"/>
    <s v="2011"/>
    <s v="2011"/>
    <s v="CD159C4"/>
    <s v="Private households occupied"/>
    <s v="Number"/>
    <n v="15"/>
  </r>
  <r>
    <s v="100053"/>
    <s v="Ballinlough, Ballycarroll, Co. Laois"/>
    <s v="2011"/>
    <s v="2011"/>
    <s v="CD159C5"/>
    <s v="Private households unoccupied"/>
    <s v="Number"/>
    <n v="1"/>
  </r>
  <r>
    <s v="100053"/>
    <s v="Ballinlough, Ballycarroll, Co. Laois"/>
    <s v="2011"/>
    <s v="2011"/>
    <s v="CD159C6"/>
    <s v="Vacant dwellings"/>
    <s v="Number"/>
    <n v="1"/>
  </r>
  <r>
    <s v="100053"/>
    <s v="Ballinlough, Ballycarroll, Co. Laois"/>
    <s v="2011"/>
    <s v="2011"/>
    <s v="CD159C7"/>
    <s v="Housing stock"/>
    <s v="Number"/>
    <n v="16"/>
  </r>
  <r>
    <s v="100053"/>
    <s v="Ballinlough, Ballycarroll, Co. Laois"/>
    <s v="2011"/>
    <s v="2011"/>
    <s v="CD159C8"/>
    <s v="Vacancy rate"/>
    <s v="%"/>
    <n v="6.3"/>
  </r>
  <r>
    <s v="100054"/>
    <s v="Ballinlough, Ballyroan, Co. Laois"/>
    <s v="2011"/>
    <s v="2011"/>
    <s v="CD159C1"/>
    <s v="Population"/>
    <s v="Number"/>
    <n v="23"/>
  </r>
  <r>
    <s v="100054"/>
    <s v="Ballinlough, Ballyroan, Co. Laois"/>
    <s v="2011"/>
    <s v="2011"/>
    <s v="CD159C2"/>
    <s v="Males"/>
    <s v="Number"/>
    <n v="15"/>
  </r>
  <r>
    <s v="100054"/>
    <s v="Ballinlough, Ballyroan, Co. Laois"/>
    <s v="2011"/>
    <s v="2011"/>
    <s v="CD159C3"/>
    <s v="Females"/>
    <s v="Number"/>
    <n v="8"/>
  </r>
  <r>
    <s v="100054"/>
    <s v="Ballinlough, Ballyroan, Co. Laois"/>
    <s v="2011"/>
    <s v="2011"/>
    <s v="CD159C4"/>
    <s v="Private households occupied"/>
    <s v="Number"/>
    <n v="7"/>
  </r>
  <r>
    <s v="100054"/>
    <s v="Ballinlough, Ballyroan, Co. Laois"/>
    <s v="2011"/>
    <s v="2011"/>
    <s v="CD159C5"/>
    <s v="Private households unoccupied"/>
    <s v="Number"/>
    <n v="1"/>
  </r>
  <r>
    <s v="100054"/>
    <s v="Ballinlough, Ballyroan, Co. Laois"/>
    <s v="2011"/>
    <s v="2011"/>
    <s v="CD159C6"/>
    <s v="Vacant dwellings"/>
    <s v="Number"/>
    <n v="0"/>
  </r>
  <r>
    <s v="100054"/>
    <s v="Ballinlough, Ballyroan, Co. Laois"/>
    <s v="2011"/>
    <s v="2011"/>
    <s v="CD159C7"/>
    <s v="Housing stock"/>
    <s v="Number"/>
    <n v="8"/>
  </r>
  <r>
    <s v="100054"/>
    <s v="Ballinlough, Ballyroan, Co. Laois"/>
    <s v="2011"/>
    <s v="2011"/>
    <s v="CD159C8"/>
    <s v="Vacancy rate"/>
    <s v="%"/>
    <n v="0"/>
  </r>
  <r>
    <s v="100055"/>
    <s v="Ballinrahin, Ballickmoyler, Co. Laois"/>
    <s v="2011"/>
    <s v="2011"/>
    <s v="CD159C1"/>
    <s v="Population"/>
    <s v="Number"/>
    <n v="11"/>
  </r>
  <r>
    <s v="100055"/>
    <s v="Ballinrahin, Ballickmoyler, Co. Laois"/>
    <s v="2011"/>
    <s v="2011"/>
    <s v="CD159C2"/>
    <s v="Males"/>
    <s v="Number"/>
    <n v="2"/>
  </r>
  <r>
    <s v="100055"/>
    <s v="Ballinrahin, Ballickmoyler, Co. Laois"/>
    <s v="2011"/>
    <s v="2011"/>
    <s v="CD159C3"/>
    <s v="Females"/>
    <s v="Number"/>
    <n v="9"/>
  </r>
  <r>
    <s v="100055"/>
    <s v="Ballinrahin, Ballickmoyler, Co. Laois"/>
    <s v="2011"/>
    <s v="2011"/>
    <s v="CD159C4"/>
    <s v="Private households occupied"/>
    <s v="Number"/>
    <n v="5"/>
  </r>
  <r>
    <s v="100055"/>
    <s v="Ballinrahin, Ballickmoyler, Co. Laois"/>
    <s v="2011"/>
    <s v="2011"/>
    <s v="CD159C5"/>
    <s v="Private households unoccupied"/>
    <s v="Number"/>
    <n v="0"/>
  </r>
  <r>
    <s v="100055"/>
    <s v="Ballinrahin, Ballickmoyler, Co. Laois"/>
    <s v="2011"/>
    <s v="2011"/>
    <s v="CD159C6"/>
    <s v="Vacant dwellings"/>
    <s v="Number"/>
    <n v="0"/>
  </r>
  <r>
    <s v="100055"/>
    <s v="Ballinrahin, Ballickmoyler, Co. Laois"/>
    <s v="2011"/>
    <s v="2011"/>
    <s v="CD159C7"/>
    <s v="Housing stock"/>
    <s v="Number"/>
    <n v="5"/>
  </r>
  <r>
    <s v="100055"/>
    <s v="Ballinrahin, Ballickmoyler, Co. Laois"/>
    <s v="2011"/>
    <s v="2011"/>
    <s v="CD159C8"/>
    <s v="Vacancy rate"/>
    <s v="%"/>
    <n v="0"/>
  </r>
  <r>
    <s v="100056"/>
    <s v="Ballinrally, Nealstown, Co. Laois"/>
    <s v="2011"/>
    <s v="2011"/>
    <s v="CD159C1"/>
    <s v="Population"/>
    <s v="Number"/>
    <n v="19"/>
  </r>
  <r>
    <s v="100056"/>
    <s v="Ballinrally, Nealstown, Co. Laois"/>
    <s v="2011"/>
    <s v="2011"/>
    <s v="CD159C2"/>
    <s v="Males"/>
    <s v="Number"/>
    <n v="12"/>
  </r>
  <r>
    <s v="100056"/>
    <s v="Ballinrally, Nealstown, Co. Laois"/>
    <s v="2011"/>
    <s v="2011"/>
    <s v="CD159C3"/>
    <s v="Females"/>
    <s v="Number"/>
    <n v="7"/>
  </r>
  <r>
    <s v="100056"/>
    <s v="Ballinrally, Nealstown, Co. Laois"/>
    <s v="2011"/>
    <s v="2011"/>
    <s v="CD159C4"/>
    <s v="Private households occupied"/>
    <s v="Number"/>
    <n v="6"/>
  </r>
  <r>
    <s v="100056"/>
    <s v="Ballinrally, Nealstown, Co. Laois"/>
    <s v="2011"/>
    <s v="2011"/>
    <s v="CD159C5"/>
    <s v="Private households unoccupied"/>
    <s v="Number"/>
    <n v="1"/>
  </r>
  <r>
    <s v="100056"/>
    <s v="Ballinrally, Nealstown, Co. Laois"/>
    <s v="2011"/>
    <s v="2011"/>
    <s v="CD159C6"/>
    <s v="Vacant dwellings"/>
    <s v="Number"/>
    <n v="0"/>
  </r>
  <r>
    <s v="100056"/>
    <s v="Ballinrally, Nealstown, Co. Laois"/>
    <s v="2011"/>
    <s v="2011"/>
    <s v="CD159C7"/>
    <s v="Housing stock"/>
    <s v="Number"/>
    <n v="7"/>
  </r>
  <r>
    <s v="100056"/>
    <s v="Ballinrally, Nealstown, Co. Laois"/>
    <s v="2011"/>
    <s v="2011"/>
    <s v="CD159C8"/>
    <s v="Vacancy rate"/>
    <s v="%"/>
    <n v="0"/>
  </r>
  <r>
    <s v="100057"/>
    <s v="Ballinree, Tankardstown, Co. Laois"/>
    <s v="2011"/>
    <s v="2011"/>
    <s v="CD159C1"/>
    <s v="Population"/>
    <s v="Number"/>
    <n v="49"/>
  </r>
  <r>
    <s v="100057"/>
    <s v="Ballinree, Tankardstown, Co. Laois"/>
    <s v="2011"/>
    <s v="2011"/>
    <s v="CD159C2"/>
    <s v="Males"/>
    <s v="Number"/>
    <n v="24"/>
  </r>
  <r>
    <s v="100057"/>
    <s v="Ballinree, Tankardstown, Co. Laois"/>
    <s v="2011"/>
    <s v="2011"/>
    <s v="CD159C3"/>
    <s v="Females"/>
    <s v="Number"/>
    <n v="25"/>
  </r>
  <r>
    <s v="100057"/>
    <s v="Ballinree, Tankardstown, Co. Laois"/>
    <s v="2011"/>
    <s v="2011"/>
    <s v="CD159C4"/>
    <s v="Private households occupied"/>
    <s v="Number"/>
    <n v="14"/>
  </r>
  <r>
    <s v="100057"/>
    <s v="Ballinree, Tankardstown, Co. Laois"/>
    <s v="2011"/>
    <s v="2011"/>
    <s v="CD159C5"/>
    <s v="Private households unoccupied"/>
    <s v="Number"/>
    <n v="1"/>
  </r>
  <r>
    <s v="100057"/>
    <s v="Ballinree, Tankardstown, Co. Laois"/>
    <s v="2011"/>
    <s v="2011"/>
    <s v="CD159C6"/>
    <s v="Vacant dwellings"/>
    <s v="Number"/>
    <n v="1"/>
  </r>
  <r>
    <s v="100057"/>
    <s v="Ballinree, Tankardstown, Co. Laois"/>
    <s v="2011"/>
    <s v="2011"/>
    <s v="CD159C7"/>
    <s v="Housing stock"/>
    <s v="Number"/>
    <n v="15"/>
  </r>
  <r>
    <s v="100057"/>
    <s v="Ballinree, Tankardstown, Co. Laois"/>
    <s v="2011"/>
    <s v="2011"/>
    <s v="CD159C8"/>
    <s v="Vacancy rate"/>
    <s v="%"/>
    <n v="6.7"/>
  </r>
  <r>
    <s v="100058"/>
    <s v="Ballintaggart, Moneymore, Co. Laois"/>
    <s v="2011"/>
    <s v="2011"/>
    <s v="CD159C1"/>
    <s v="Population"/>
    <s v="Number"/>
    <n v="15"/>
  </r>
  <r>
    <s v="100058"/>
    <s v="Ballintaggart, Moneymore, Co. Laois"/>
    <s v="2011"/>
    <s v="2011"/>
    <s v="CD159C2"/>
    <s v="Males"/>
    <s v="Number"/>
    <n v="8"/>
  </r>
  <r>
    <s v="100058"/>
    <s v="Ballintaggart, Moneymore, Co. Laois"/>
    <s v="2011"/>
    <s v="2011"/>
    <s v="CD159C3"/>
    <s v="Females"/>
    <s v="Number"/>
    <n v="7"/>
  </r>
  <r>
    <s v="100058"/>
    <s v="Ballintaggart, Moneymore, Co. Laois"/>
    <s v="2011"/>
    <s v="2011"/>
    <s v="CD159C4"/>
    <s v="Private households occupied"/>
    <s v="Number"/>
    <n v="4"/>
  </r>
  <r>
    <s v="100058"/>
    <s v="Ballintaggart, Moneymore, Co. Laois"/>
    <s v="2011"/>
    <s v="2011"/>
    <s v="CD159C5"/>
    <s v="Private households unoccupied"/>
    <s v="Number"/>
    <n v="0"/>
  </r>
  <r>
    <s v="100058"/>
    <s v="Ballintaggart, Moneymore, Co. Laois"/>
    <s v="2011"/>
    <s v="2011"/>
    <s v="CD159C6"/>
    <s v="Vacant dwellings"/>
    <s v="Number"/>
    <n v="0"/>
  </r>
  <r>
    <s v="100058"/>
    <s v="Ballintaggart, Moneymore, Co. Laois"/>
    <s v="2011"/>
    <s v="2011"/>
    <s v="CD159C7"/>
    <s v="Housing stock"/>
    <s v="Number"/>
    <n v="4"/>
  </r>
  <r>
    <s v="100058"/>
    <s v="Ballintaggart, Moneymore, Co. Laois"/>
    <s v="2011"/>
    <s v="2011"/>
    <s v="CD159C8"/>
    <s v="Vacancy rate"/>
    <s v="%"/>
    <n v="0"/>
  </r>
  <r>
    <s v="100059"/>
    <s v="Ballintaggart, Shaen, Co. Laois"/>
    <s v="2011"/>
    <s v="2011"/>
    <s v="CD159C1"/>
    <s v="Population"/>
    <s v="Number"/>
    <s v=""/>
  </r>
  <r>
    <s v="100059"/>
    <s v="Ballintaggart, Shaen, Co. Laois"/>
    <s v="2011"/>
    <s v="2011"/>
    <s v="CD159C2"/>
    <s v="Males"/>
    <s v="Number"/>
    <s v=""/>
  </r>
  <r>
    <s v="100059"/>
    <s v="Ballintaggart, Shaen, Co. Laois"/>
    <s v="2011"/>
    <s v="2011"/>
    <s v="CD159C3"/>
    <s v="Females"/>
    <s v="Number"/>
    <s v=""/>
  </r>
  <r>
    <s v="100059"/>
    <s v="Ballintaggart, Shaen, Co. Laois"/>
    <s v="2011"/>
    <s v="2011"/>
    <s v="CD159C4"/>
    <s v="Private households occupied"/>
    <s v="Number"/>
    <s v=""/>
  </r>
  <r>
    <s v="100059"/>
    <s v="Ballintaggart, Shaen, Co. Laois"/>
    <s v="2011"/>
    <s v="2011"/>
    <s v="CD159C5"/>
    <s v="Private households unoccupied"/>
    <s v="Number"/>
    <s v=""/>
  </r>
  <r>
    <s v="100059"/>
    <s v="Ballintaggart, Shaen, Co. Laois"/>
    <s v="2011"/>
    <s v="2011"/>
    <s v="CD159C6"/>
    <s v="Vacant dwellings"/>
    <s v="Number"/>
    <s v=""/>
  </r>
  <r>
    <s v="100059"/>
    <s v="Ballintaggart, Shaen, Co. Laois"/>
    <s v="2011"/>
    <s v="2011"/>
    <s v="CD159C7"/>
    <s v="Housing stock"/>
    <s v="Number"/>
    <s v=""/>
  </r>
  <r>
    <s v="100059"/>
    <s v="Ballintaggart, Shaen, Co. Laois"/>
    <s v="2011"/>
    <s v="2011"/>
    <s v="CD159C8"/>
    <s v="Vacancy rate"/>
    <s v="%"/>
    <s v=""/>
  </r>
  <r>
    <s v="100060"/>
    <s v="Ballinteskin, Timogue, Co. Laois"/>
    <s v="2011"/>
    <s v="2011"/>
    <s v="CD159C1"/>
    <s v="Population"/>
    <s v="Number"/>
    <n v="54"/>
  </r>
  <r>
    <s v="100060"/>
    <s v="Ballinteskin, Timogue, Co. Laois"/>
    <s v="2011"/>
    <s v="2011"/>
    <s v="CD159C2"/>
    <s v="Males"/>
    <s v="Number"/>
    <n v="26"/>
  </r>
  <r>
    <s v="100060"/>
    <s v="Ballinteskin, Timogue, Co. Laois"/>
    <s v="2011"/>
    <s v="2011"/>
    <s v="CD159C3"/>
    <s v="Females"/>
    <s v="Number"/>
    <n v="28"/>
  </r>
  <r>
    <s v="100060"/>
    <s v="Ballinteskin, Timogue, Co. Laois"/>
    <s v="2011"/>
    <s v="2011"/>
    <s v="CD159C4"/>
    <s v="Private households occupied"/>
    <s v="Number"/>
    <n v="16"/>
  </r>
  <r>
    <s v="100060"/>
    <s v="Ballinteskin, Timogue, Co. Laois"/>
    <s v="2011"/>
    <s v="2011"/>
    <s v="CD159C5"/>
    <s v="Private households unoccupied"/>
    <s v="Number"/>
    <n v="4"/>
  </r>
  <r>
    <s v="100060"/>
    <s v="Ballinteskin, Timogue, Co. Laois"/>
    <s v="2011"/>
    <s v="2011"/>
    <s v="CD159C6"/>
    <s v="Vacant dwellings"/>
    <s v="Number"/>
    <n v="3"/>
  </r>
  <r>
    <s v="100060"/>
    <s v="Ballinteskin, Timogue, Co. Laois"/>
    <s v="2011"/>
    <s v="2011"/>
    <s v="CD159C7"/>
    <s v="Housing stock"/>
    <s v="Number"/>
    <n v="20"/>
  </r>
  <r>
    <s v="100060"/>
    <s v="Ballinteskin, Timogue, Co. Laois"/>
    <s v="2011"/>
    <s v="2011"/>
    <s v="CD159C8"/>
    <s v="Vacancy rate"/>
    <s v="%"/>
    <n v="15"/>
  </r>
  <r>
    <s v="100061"/>
    <s v="Ballintlea, Ballyadams, Co. Laois"/>
    <s v="2011"/>
    <s v="2011"/>
    <s v="CD159C1"/>
    <s v="Population"/>
    <s v="Number"/>
    <n v="30"/>
  </r>
  <r>
    <s v="100061"/>
    <s v="Ballintlea, Ballyadams, Co. Laois"/>
    <s v="2011"/>
    <s v="2011"/>
    <s v="CD159C2"/>
    <s v="Males"/>
    <s v="Number"/>
    <n v="15"/>
  </r>
  <r>
    <s v="100061"/>
    <s v="Ballintlea, Ballyadams, Co. Laois"/>
    <s v="2011"/>
    <s v="2011"/>
    <s v="CD159C3"/>
    <s v="Females"/>
    <s v="Number"/>
    <n v="15"/>
  </r>
  <r>
    <s v="100061"/>
    <s v="Ballintlea, Ballyadams, Co. Laois"/>
    <s v="2011"/>
    <s v="2011"/>
    <s v="CD159C4"/>
    <s v="Private households occupied"/>
    <s v="Number"/>
    <n v="10"/>
  </r>
  <r>
    <s v="100061"/>
    <s v="Ballintlea, Ballyadams, Co. Laois"/>
    <s v="2011"/>
    <s v="2011"/>
    <s v="CD159C5"/>
    <s v="Private households unoccupied"/>
    <s v="Number"/>
    <n v="0"/>
  </r>
  <r>
    <s v="100061"/>
    <s v="Ballintlea, Ballyadams, Co. Laois"/>
    <s v="2011"/>
    <s v="2011"/>
    <s v="CD159C6"/>
    <s v="Vacant dwellings"/>
    <s v="Number"/>
    <n v="0"/>
  </r>
  <r>
    <s v="100061"/>
    <s v="Ballintlea, Ballyadams, Co. Laois"/>
    <s v="2011"/>
    <s v="2011"/>
    <s v="CD159C7"/>
    <s v="Housing stock"/>
    <s v="Number"/>
    <n v="10"/>
  </r>
  <r>
    <s v="100061"/>
    <s v="Ballintlea, Ballyadams, Co. Laois"/>
    <s v="2011"/>
    <s v="2011"/>
    <s v="CD159C8"/>
    <s v="Vacancy rate"/>
    <s v="%"/>
    <n v="0"/>
  </r>
  <r>
    <s v="100062"/>
    <s v="Ballintlea Lower, Timahoe, Co. Laois"/>
    <s v="2011"/>
    <s v="2011"/>
    <s v="CD159C1"/>
    <s v="Population"/>
    <s v="Number"/>
    <n v="6"/>
  </r>
  <r>
    <s v="100062"/>
    <s v="Ballintlea Lower, Timahoe, Co. Laois"/>
    <s v="2011"/>
    <s v="2011"/>
    <s v="CD159C2"/>
    <s v="Males"/>
    <s v="Number"/>
    <n v="4"/>
  </r>
  <r>
    <s v="100062"/>
    <s v="Ballintlea Lower, Timahoe, Co. Laois"/>
    <s v="2011"/>
    <s v="2011"/>
    <s v="CD159C3"/>
    <s v="Females"/>
    <s v="Number"/>
    <n v="2"/>
  </r>
  <r>
    <s v="100062"/>
    <s v="Ballintlea Lower, Timahoe, Co. Laois"/>
    <s v="2011"/>
    <s v="2011"/>
    <s v="CD159C4"/>
    <s v="Private households occupied"/>
    <s v="Number"/>
    <n v="3"/>
  </r>
  <r>
    <s v="100062"/>
    <s v="Ballintlea Lower, Timahoe, Co. Laois"/>
    <s v="2011"/>
    <s v="2011"/>
    <s v="CD159C5"/>
    <s v="Private households unoccupied"/>
    <s v="Number"/>
    <n v="0"/>
  </r>
  <r>
    <s v="100062"/>
    <s v="Ballintlea Lower, Timahoe, Co. Laois"/>
    <s v="2011"/>
    <s v="2011"/>
    <s v="CD159C6"/>
    <s v="Vacant dwellings"/>
    <s v="Number"/>
    <n v="0"/>
  </r>
  <r>
    <s v="100062"/>
    <s v="Ballintlea Lower, Timahoe, Co. Laois"/>
    <s v="2011"/>
    <s v="2011"/>
    <s v="CD159C7"/>
    <s v="Housing stock"/>
    <s v="Number"/>
    <n v="3"/>
  </r>
  <r>
    <s v="100062"/>
    <s v="Ballintlea Lower, Timahoe, Co. Laois"/>
    <s v="2011"/>
    <s v="2011"/>
    <s v="CD159C8"/>
    <s v="Vacancy rate"/>
    <s v="%"/>
    <n v="0"/>
  </r>
  <r>
    <s v="100063"/>
    <s v="Ballintlea Upper, Timahoe, Co. Laois"/>
    <s v="2011"/>
    <s v="2011"/>
    <s v="CD159C1"/>
    <s v="Population"/>
    <s v="Number"/>
    <n v="11"/>
  </r>
  <r>
    <s v="100063"/>
    <s v="Ballintlea Upper, Timahoe, Co. Laois"/>
    <s v="2011"/>
    <s v="2011"/>
    <s v="CD159C2"/>
    <s v="Males"/>
    <s v="Number"/>
    <n v="5"/>
  </r>
  <r>
    <s v="100063"/>
    <s v="Ballintlea Upper, Timahoe, Co. Laois"/>
    <s v="2011"/>
    <s v="2011"/>
    <s v="CD159C3"/>
    <s v="Females"/>
    <s v="Number"/>
    <n v="6"/>
  </r>
  <r>
    <s v="100063"/>
    <s v="Ballintlea Upper, Timahoe, Co. Laois"/>
    <s v="2011"/>
    <s v="2011"/>
    <s v="CD159C4"/>
    <s v="Private households occupied"/>
    <s v="Number"/>
    <n v="4"/>
  </r>
  <r>
    <s v="100063"/>
    <s v="Ballintlea Upper, Timahoe, Co. Laois"/>
    <s v="2011"/>
    <s v="2011"/>
    <s v="CD159C5"/>
    <s v="Private households unoccupied"/>
    <s v="Number"/>
    <n v="1"/>
  </r>
  <r>
    <s v="100063"/>
    <s v="Ballintlea Upper, Timahoe, Co. Laois"/>
    <s v="2011"/>
    <s v="2011"/>
    <s v="CD159C6"/>
    <s v="Vacant dwellings"/>
    <s v="Number"/>
    <n v="1"/>
  </r>
  <r>
    <s v="100063"/>
    <s v="Ballintlea Upper, Timahoe, Co. Laois"/>
    <s v="2011"/>
    <s v="2011"/>
    <s v="CD159C7"/>
    <s v="Housing stock"/>
    <s v="Number"/>
    <n v="5"/>
  </r>
  <r>
    <s v="100063"/>
    <s v="Ballintlea Upper, Timahoe, Co. Laois"/>
    <s v="2011"/>
    <s v="2011"/>
    <s v="CD159C8"/>
    <s v="Vacancy rate"/>
    <s v="%"/>
    <n v="20"/>
  </r>
  <r>
    <s v="100064"/>
    <s v="Ballintogher, Jamestown, Co. Laois"/>
    <s v="2011"/>
    <s v="2011"/>
    <s v="CD159C1"/>
    <s v="Population"/>
    <s v="Number"/>
    <n v="79"/>
  </r>
  <r>
    <s v="100064"/>
    <s v="Ballintogher, Jamestown, Co. Laois"/>
    <s v="2011"/>
    <s v="2011"/>
    <s v="CD159C2"/>
    <s v="Males"/>
    <s v="Number"/>
    <n v="35"/>
  </r>
  <r>
    <s v="100064"/>
    <s v="Ballintogher, Jamestown, Co. Laois"/>
    <s v="2011"/>
    <s v="2011"/>
    <s v="CD159C3"/>
    <s v="Females"/>
    <s v="Number"/>
    <n v="44"/>
  </r>
  <r>
    <s v="100064"/>
    <s v="Ballintogher, Jamestown, Co. Laois"/>
    <s v="2011"/>
    <s v="2011"/>
    <s v="CD159C4"/>
    <s v="Private households occupied"/>
    <s v="Number"/>
    <n v="26"/>
  </r>
  <r>
    <s v="100064"/>
    <s v="Ballintogher, Jamestown, Co. Laois"/>
    <s v="2011"/>
    <s v="2011"/>
    <s v="CD159C5"/>
    <s v="Private households unoccupied"/>
    <s v="Number"/>
    <n v="5"/>
  </r>
  <r>
    <s v="100064"/>
    <s v="Ballintogher, Jamestown, Co. Laois"/>
    <s v="2011"/>
    <s v="2011"/>
    <s v="CD159C6"/>
    <s v="Vacant dwellings"/>
    <s v="Number"/>
    <n v="5"/>
  </r>
  <r>
    <s v="100064"/>
    <s v="Ballintogher, Jamestown, Co. Laois"/>
    <s v="2011"/>
    <s v="2011"/>
    <s v="CD159C7"/>
    <s v="Housing stock"/>
    <s v="Number"/>
    <n v="31"/>
  </r>
  <r>
    <s v="100064"/>
    <s v="Ballintogher, Jamestown, Co. Laois"/>
    <s v="2011"/>
    <s v="2011"/>
    <s v="CD159C8"/>
    <s v="Vacancy rate"/>
    <s v="%"/>
    <n v="16.1"/>
  </r>
  <r>
    <s v="100065"/>
    <s v="Ballintubbert, Ballyadams, Co. Laois"/>
    <s v="2011"/>
    <s v="2011"/>
    <s v="CD159C1"/>
    <s v="Population"/>
    <s v="Number"/>
    <n v="104"/>
  </r>
  <r>
    <s v="100065"/>
    <s v="Ballintubbert, Ballyadams, Co. Laois"/>
    <s v="2011"/>
    <s v="2011"/>
    <s v="CD159C2"/>
    <s v="Males"/>
    <s v="Number"/>
    <n v="56"/>
  </r>
  <r>
    <s v="100065"/>
    <s v="Ballintubbert, Ballyadams, Co. Laois"/>
    <s v="2011"/>
    <s v="2011"/>
    <s v="CD159C3"/>
    <s v="Females"/>
    <s v="Number"/>
    <n v="48"/>
  </r>
  <r>
    <s v="100065"/>
    <s v="Ballintubbert, Ballyadams, Co. Laois"/>
    <s v="2011"/>
    <s v="2011"/>
    <s v="CD159C4"/>
    <s v="Private households occupied"/>
    <s v="Number"/>
    <n v="27"/>
  </r>
  <r>
    <s v="100065"/>
    <s v="Ballintubbert, Ballyadams, Co. Laois"/>
    <s v="2011"/>
    <s v="2011"/>
    <s v="CD159C5"/>
    <s v="Private households unoccupied"/>
    <s v="Number"/>
    <n v="9"/>
  </r>
  <r>
    <s v="100065"/>
    <s v="Ballintubbert, Ballyadams, Co. Laois"/>
    <s v="2011"/>
    <s v="2011"/>
    <s v="CD159C6"/>
    <s v="Vacant dwellings"/>
    <s v="Number"/>
    <n v="8"/>
  </r>
  <r>
    <s v="100065"/>
    <s v="Ballintubbert, Ballyadams, Co. Laois"/>
    <s v="2011"/>
    <s v="2011"/>
    <s v="CD159C7"/>
    <s v="Housing stock"/>
    <s v="Number"/>
    <n v="36"/>
  </r>
  <r>
    <s v="100065"/>
    <s v="Ballintubbert, Ballyadams, Co. Laois"/>
    <s v="2011"/>
    <s v="2011"/>
    <s v="CD159C8"/>
    <s v="Vacancy rate"/>
    <s v="%"/>
    <n v="22.2"/>
  </r>
  <r>
    <s v="100066"/>
    <s v="Ballyadams, Ballyadams, Co. Laois"/>
    <s v="2011"/>
    <s v="2011"/>
    <s v="CD159C1"/>
    <s v="Population"/>
    <s v="Number"/>
    <n v="50"/>
  </r>
  <r>
    <s v="100066"/>
    <s v="Ballyadams, Ballyadams, Co. Laois"/>
    <s v="2011"/>
    <s v="2011"/>
    <s v="CD159C2"/>
    <s v="Males"/>
    <s v="Number"/>
    <n v="29"/>
  </r>
  <r>
    <s v="100066"/>
    <s v="Ballyadams, Ballyadams, Co. Laois"/>
    <s v="2011"/>
    <s v="2011"/>
    <s v="CD159C3"/>
    <s v="Females"/>
    <s v="Number"/>
    <n v="21"/>
  </r>
  <r>
    <s v="100066"/>
    <s v="Ballyadams, Ballyadams, Co. Laois"/>
    <s v="2011"/>
    <s v="2011"/>
    <s v="CD159C4"/>
    <s v="Private households occupied"/>
    <s v="Number"/>
    <n v="15"/>
  </r>
  <r>
    <s v="100066"/>
    <s v="Ballyadams, Ballyadams, Co. Laois"/>
    <s v="2011"/>
    <s v="2011"/>
    <s v="CD159C5"/>
    <s v="Private households unoccupied"/>
    <s v="Number"/>
    <n v="5"/>
  </r>
  <r>
    <s v="100066"/>
    <s v="Ballyadams, Ballyadams, Co. Laois"/>
    <s v="2011"/>
    <s v="2011"/>
    <s v="CD159C6"/>
    <s v="Vacant dwellings"/>
    <s v="Number"/>
    <n v="5"/>
  </r>
  <r>
    <s v="100066"/>
    <s v="Ballyadams, Ballyadams, Co. Laois"/>
    <s v="2011"/>
    <s v="2011"/>
    <s v="CD159C7"/>
    <s v="Housing stock"/>
    <s v="Number"/>
    <n v="20"/>
  </r>
  <r>
    <s v="100066"/>
    <s v="Ballyadams, Ballyadams, Co. Laois"/>
    <s v="2011"/>
    <s v="2011"/>
    <s v="CD159C8"/>
    <s v="Vacancy rate"/>
    <s v="%"/>
    <n v="25"/>
  </r>
  <r>
    <s v="100067"/>
    <s v="Ballyadding, Jamestown, Co. Laois"/>
    <s v="2011"/>
    <s v="2011"/>
    <s v="CD159C1"/>
    <s v="Population"/>
    <s v="Number"/>
    <n v="34"/>
  </r>
  <r>
    <s v="100067"/>
    <s v="Ballyadding, Jamestown, Co. Laois"/>
    <s v="2011"/>
    <s v="2011"/>
    <s v="CD159C2"/>
    <s v="Males"/>
    <s v="Number"/>
    <n v="19"/>
  </r>
  <r>
    <s v="100067"/>
    <s v="Ballyadding, Jamestown, Co. Laois"/>
    <s v="2011"/>
    <s v="2011"/>
    <s v="CD159C3"/>
    <s v="Females"/>
    <s v="Number"/>
    <n v="15"/>
  </r>
  <r>
    <s v="100067"/>
    <s v="Ballyadding, Jamestown, Co. Laois"/>
    <s v="2011"/>
    <s v="2011"/>
    <s v="CD159C4"/>
    <s v="Private households occupied"/>
    <s v="Number"/>
    <n v="11"/>
  </r>
  <r>
    <s v="100067"/>
    <s v="Ballyadding, Jamestown, Co. Laois"/>
    <s v="2011"/>
    <s v="2011"/>
    <s v="CD159C5"/>
    <s v="Private households unoccupied"/>
    <s v="Number"/>
    <n v="0"/>
  </r>
  <r>
    <s v="100067"/>
    <s v="Ballyadding, Jamestown, Co. Laois"/>
    <s v="2011"/>
    <s v="2011"/>
    <s v="CD159C6"/>
    <s v="Vacant dwellings"/>
    <s v="Number"/>
    <n v="0"/>
  </r>
  <r>
    <s v="100067"/>
    <s v="Ballyadding, Jamestown, Co. Laois"/>
    <s v="2011"/>
    <s v="2011"/>
    <s v="CD159C7"/>
    <s v="Housing stock"/>
    <s v="Number"/>
    <n v="11"/>
  </r>
  <r>
    <s v="100067"/>
    <s v="Ballyadding, Jamestown, Co. Laois"/>
    <s v="2011"/>
    <s v="2011"/>
    <s v="CD159C8"/>
    <s v="Vacancy rate"/>
    <s v="%"/>
    <n v="0"/>
  </r>
  <r>
    <s v="100068"/>
    <s v="Ballybeg, Tankardstown, Co. Laois"/>
    <s v="2011"/>
    <s v="2011"/>
    <s v="CD159C1"/>
    <s v="Population"/>
    <s v="Number"/>
    <n v="20"/>
  </r>
  <r>
    <s v="100068"/>
    <s v="Ballybeg, Tankardstown, Co. Laois"/>
    <s v="2011"/>
    <s v="2011"/>
    <s v="CD159C2"/>
    <s v="Males"/>
    <s v="Number"/>
    <n v="12"/>
  </r>
  <r>
    <s v="100068"/>
    <s v="Ballybeg, Tankardstown, Co. Laois"/>
    <s v="2011"/>
    <s v="2011"/>
    <s v="CD159C3"/>
    <s v="Females"/>
    <s v="Number"/>
    <n v="8"/>
  </r>
  <r>
    <s v="100068"/>
    <s v="Ballybeg, Tankardstown, Co. Laois"/>
    <s v="2011"/>
    <s v="2011"/>
    <s v="CD159C4"/>
    <s v="Private households occupied"/>
    <s v="Number"/>
    <n v="6"/>
  </r>
  <r>
    <s v="100068"/>
    <s v="Ballybeg, Tankardstown, Co. Laois"/>
    <s v="2011"/>
    <s v="2011"/>
    <s v="CD159C5"/>
    <s v="Private households unoccupied"/>
    <s v="Number"/>
    <n v="0"/>
  </r>
  <r>
    <s v="100068"/>
    <s v="Ballybeg, Tankardstown, Co. Laois"/>
    <s v="2011"/>
    <s v="2011"/>
    <s v="CD159C6"/>
    <s v="Vacant dwellings"/>
    <s v="Number"/>
    <n v="0"/>
  </r>
  <r>
    <s v="100068"/>
    <s v="Ballybeg, Tankardstown, Co. Laois"/>
    <s v="2011"/>
    <s v="2011"/>
    <s v="CD159C7"/>
    <s v="Housing stock"/>
    <s v="Number"/>
    <n v="6"/>
  </r>
  <r>
    <s v="100068"/>
    <s v="Ballybeg, Tankardstown, Co. Laois"/>
    <s v="2011"/>
    <s v="2011"/>
    <s v="CD159C8"/>
    <s v="Vacancy rate"/>
    <s v="%"/>
    <n v="0"/>
  </r>
  <r>
    <s v="100069"/>
    <s v="Ballyboodin, Kilnaseer, Co. Laois"/>
    <s v="2011"/>
    <s v="2011"/>
    <s v="CD159C1"/>
    <s v="Population"/>
    <s v="Number"/>
    <n v="35"/>
  </r>
  <r>
    <s v="100069"/>
    <s v="Ballyboodin, Kilnaseer, Co. Laois"/>
    <s v="2011"/>
    <s v="2011"/>
    <s v="CD159C2"/>
    <s v="Males"/>
    <s v="Number"/>
    <n v="15"/>
  </r>
  <r>
    <s v="100069"/>
    <s v="Ballyboodin, Kilnaseer, Co. Laois"/>
    <s v="2011"/>
    <s v="2011"/>
    <s v="CD159C3"/>
    <s v="Females"/>
    <s v="Number"/>
    <n v="20"/>
  </r>
  <r>
    <s v="100069"/>
    <s v="Ballyboodin, Kilnaseer, Co. Laois"/>
    <s v="2011"/>
    <s v="2011"/>
    <s v="CD159C4"/>
    <s v="Private households occupied"/>
    <s v="Number"/>
    <n v="13"/>
  </r>
  <r>
    <s v="100069"/>
    <s v="Ballyboodin, Kilnaseer, Co. Laois"/>
    <s v="2011"/>
    <s v="2011"/>
    <s v="CD159C5"/>
    <s v="Private households unoccupied"/>
    <s v="Number"/>
    <n v="0"/>
  </r>
  <r>
    <s v="100069"/>
    <s v="Ballyboodin, Kilnaseer, Co. Laois"/>
    <s v="2011"/>
    <s v="2011"/>
    <s v="CD159C6"/>
    <s v="Vacant dwellings"/>
    <s v="Number"/>
    <n v="0"/>
  </r>
  <r>
    <s v="100069"/>
    <s v="Ballyboodin, Kilnaseer, Co. Laois"/>
    <s v="2011"/>
    <s v="2011"/>
    <s v="CD159C7"/>
    <s v="Housing stock"/>
    <s v="Number"/>
    <n v="13"/>
  </r>
  <r>
    <s v="100069"/>
    <s v="Ballyboodin, Kilnaseer, Co. Laois"/>
    <s v="2011"/>
    <s v="2011"/>
    <s v="CD159C8"/>
    <s v="Vacancy rate"/>
    <s v="%"/>
    <n v="0"/>
  </r>
  <r>
    <s v="100070"/>
    <s v="Ballybrittas, Ballybrittas, Co. Laois"/>
    <s v="2011"/>
    <s v="2011"/>
    <s v="CD159C1"/>
    <s v="Population"/>
    <s v="Number"/>
    <n v="161"/>
  </r>
  <r>
    <s v="100070"/>
    <s v="Ballybrittas, Ballybrittas, Co. Laois"/>
    <s v="2011"/>
    <s v="2011"/>
    <s v="CD159C2"/>
    <s v="Males"/>
    <s v="Number"/>
    <n v="76"/>
  </r>
  <r>
    <s v="100070"/>
    <s v="Ballybrittas, Ballybrittas, Co. Laois"/>
    <s v="2011"/>
    <s v="2011"/>
    <s v="CD159C3"/>
    <s v="Females"/>
    <s v="Number"/>
    <n v="85"/>
  </r>
  <r>
    <s v="100070"/>
    <s v="Ballybrittas, Ballybrittas, Co. Laois"/>
    <s v="2011"/>
    <s v="2011"/>
    <s v="CD159C4"/>
    <s v="Private households occupied"/>
    <s v="Number"/>
    <n v="46"/>
  </r>
  <r>
    <s v="100070"/>
    <s v="Ballybrittas, Ballybrittas, Co. Laois"/>
    <s v="2011"/>
    <s v="2011"/>
    <s v="CD159C5"/>
    <s v="Private households unoccupied"/>
    <s v="Number"/>
    <n v="7"/>
  </r>
  <r>
    <s v="100070"/>
    <s v="Ballybrittas, Ballybrittas, Co. Laois"/>
    <s v="2011"/>
    <s v="2011"/>
    <s v="CD159C6"/>
    <s v="Vacant dwellings"/>
    <s v="Number"/>
    <n v="6"/>
  </r>
  <r>
    <s v="100070"/>
    <s v="Ballybrittas, Ballybrittas, Co. Laois"/>
    <s v="2011"/>
    <s v="2011"/>
    <s v="CD159C7"/>
    <s v="Housing stock"/>
    <s v="Number"/>
    <n v="53"/>
  </r>
  <r>
    <s v="100070"/>
    <s v="Ballybrittas, Ballybrittas, Co. Laois"/>
    <s v="2011"/>
    <s v="2011"/>
    <s v="CD159C8"/>
    <s v="Vacancy rate"/>
    <s v="%"/>
    <n v="11.3"/>
  </r>
  <r>
    <s v="100071"/>
    <s v="Ballybrophy, Ballybrophy, Co. Laois"/>
    <s v="2011"/>
    <s v="2011"/>
    <s v="CD159C1"/>
    <s v="Population"/>
    <s v="Number"/>
    <n v="90"/>
  </r>
  <r>
    <s v="100071"/>
    <s v="Ballybrophy, Ballybrophy, Co. Laois"/>
    <s v="2011"/>
    <s v="2011"/>
    <s v="CD159C2"/>
    <s v="Males"/>
    <s v="Number"/>
    <n v="39"/>
  </r>
  <r>
    <s v="100071"/>
    <s v="Ballybrophy, Ballybrophy, Co. Laois"/>
    <s v="2011"/>
    <s v="2011"/>
    <s v="CD159C3"/>
    <s v="Females"/>
    <s v="Number"/>
    <n v="51"/>
  </r>
  <r>
    <s v="100071"/>
    <s v="Ballybrophy, Ballybrophy, Co. Laois"/>
    <s v="2011"/>
    <s v="2011"/>
    <s v="CD159C4"/>
    <s v="Private households occupied"/>
    <s v="Number"/>
    <n v="30"/>
  </r>
  <r>
    <s v="100071"/>
    <s v="Ballybrophy, Ballybrophy, Co. Laois"/>
    <s v="2011"/>
    <s v="2011"/>
    <s v="CD159C5"/>
    <s v="Private households unoccupied"/>
    <s v="Number"/>
    <n v="3"/>
  </r>
  <r>
    <s v="100071"/>
    <s v="Ballybrophy, Ballybrophy, Co. Laois"/>
    <s v="2011"/>
    <s v="2011"/>
    <s v="CD159C6"/>
    <s v="Vacant dwellings"/>
    <s v="Number"/>
    <n v="2"/>
  </r>
  <r>
    <s v="100071"/>
    <s v="Ballybrophy, Ballybrophy, Co. Laois"/>
    <s v="2011"/>
    <s v="2011"/>
    <s v="CD159C7"/>
    <s v="Housing stock"/>
    <s v="Number"/>
    <n v="33"/>
  </r>
  <r>
    <s v="100071"/>
    <s v="Ballybrophy, Ballybrophy, Co. Laois"/>
    <s v="2011"/>
    <s v="2011"/>
    <s v="CD159C8"/>
    <s v="Vacancy rate"/>
    <s v="%"/>
    <n v="6.1"/>
  </r>
  <r>
    <s v="100072"/>
    <s v="Ballybuggy, Rathdowney, Co. Laois"/>
    <s v="2011"/>
    <s v="2011"/>
    <s v="CD159C1"/>
    <s v="Population"/>
    <s v="Number"/>
    <n v="50"/>
  </r>
  <r>
    <s v="100072"/>
    <s v="Ballybuggy, Rathdowney, Co. Laois"/>
    <s v="2011"/>
    <s v="2011"/>
    <s v="CD159C2"/>
    <s v="Males"/>
    <s v="Number"/>
    <n v="23"/>
  </r>
  <r>
    <s v="100072"/>
    <s v="Ballybuggy, Rathdowney, Co. Laois"/>
    <s v="2011"/>
    <s v="2011"/>
    <s v="CD159C3"/>
    <s v="Females"/>
    <s v="Number"/>
    <n v="27"/>
  </r>
  <r>
    <s v="100072"/>
    <s v="Ballybuggy, Rathdowney, Co. Laois"/>
    <s v="2011"/>
    <s v="2011"/>
    <s v="CD159C4"/>
    <s v="Private households occupied"/>
    <s v="Number"/>
    <n v="17"/>
  </r>
  <r>
    <s v="100072"/>
    <s v="Ballybuggy, Rathdowney, Co. Laois"/>
    <s v="2011"/>
    <s v="2011"/>
    <s v="CD159C5"/>
    <s v="Private households unoccupied"/>
    <s v="Number"/>
    <n v="1"/>
  </r>
  <r>
    <s v="100072"/>
    <s v="Ballybuggy, Rathdowney, Co. Laois"/>
    <s v="2011"/>
    <s v="2011"/>
    <s v="CD159C6"/>
    <s v="Vacant dwellings"/>
    <s v="Number"/>
    <n v="1"/>
  </r>
  <r>
    <s v="100072"/>
    <s v="Ballybuggy, Rathdowney, Co. Laois"/>
    <s v="2011"/>
    <s v="2011"/>
    <s v="CD159C7"/>
    <s v="Housing stock"/>
    <s v="Number"/>
    <n v="18"/>
  </r>
  <r>
    <s v="100072"/>
    <s v="Ballybuggy, Rathdowney, Co. Laois"/>
    <s v="2011"/>
    <s v="2011"/>
    <s v="CD159C8"/>
    <s v="Vacancy rate"/>
    <s v="%"/>
    <n v="5.6"/>
  </r>
  <r>
    <s v="100073"/>
    <s v="Ballycarnan, Kilcolmanbane, Co. Laois"/>
    <s v="2011"/>
    <s v="2011"/>
    <s v="CD159C1"/>
    <s v="Population"/>
    <s v="Number"/>
    <n v="112"/>
  </r>
  <r>
    <s v="100073"/>
    <s v="Ballycarnan, Kilcolmanbane, Co. Laois"/>
    <s v="2011"/>
    <s v="2011"/>
    <s v="CD159C2"/>
    <s v="Males"/>
    <s v="Number"/>
    <n v="67"/>
  </r>
  <r>
    <s v="100073"/>
    <s v="Ballycarnan, Kilcolmanbane, Co. Laois"/>
    <s v="2011"/>
    <s v="2011"/>
    <s v="CD159C3"/>
    <s v="Females"/>
    <s v="Number"/>
    <n v="45"/>
  </r>
  <r>
    <s v="100073"/>
    <s v="Ballycarnan, Kilcolmanbane, Co. Laois"/>
    <s v="2011"/>
    <s v="2011"/>
    <s v="CD159C4"/>
    <s v="Private households occupied"/>
    <s v="Number"/>
    <n v="35"/>
  </r>
  <r>
    <s v="100073"/>
    <s v="Ballycarnan, Kilcolmanbane, Co. Laois"/>
    <s v="2011"/>
    <s v="2011"/>
    <s v="CD159C5"/>
    <s v="Private households unoccupied"/>
    <s v="Number"/>
    <n v="4"/>
  </r>
  <r>
    <s v="100073"/>
    <s v="Ballycarnan, Kilcolmanbane, Co. Laois"/>
    <s v="2011"/>
    <s v="2011"/>
    <s v="CD159C6"/>
    <s v="Vacant dwellings"/>
    <s v="Number"/>
    <n v="4"/>
  </r>
  <r>
    <s v="100073"/>
    <s v="Ballycarnan, Kilcolmanbane, Co. Laois"/>
    <s v="2011"/>
    <s v="2011"/>
    <s v="CD159C7"/>
    <s v="Housing stock"/>
    <s v="Number"/>
    <n v="39"/>
  </r>
  <r>
    <s v="100073"/>
    <s v="Ballycarnan, Kilcolmanbane, Co. Laois"/>
    <s v="2011"/>
    <s v="2011"/>
    <s v="CD159C8"/>
    <s v="Vacancy rate"/>
    <s v="%"/>
    <n v="10.3"/>
  </r>
  <r>
    <s v="100074"/>
    <s v="Ballycarroll, Jamestown, Co. Laois"/>
    <s v="2011"/>
    <s v="2011"/>
    <s v="CD159C1"/>
    <s v="Population"/>
    <s v="Number"/>
    <n v="78"/>
  </r>
  <r>
    <s v="100074"/>
    <s v="Ballycarroll, Jamestown, Co. Laois"/>
    <s v="2011"/>
    <s v="2011"/>
    <s v="CD159C2"/>
    <s v="Males"/>
    <s v="Number"/>
    <n v="40"/>
  </r>
  <r>
    <s v="100074"/>
    <s v="Ballycarroll, Jamestown, Co. Laois"/>
    <s v="2011"/>
    <s v="2011"/>
    <s v="CD159C3"/>
    <s v="Females"/>
    <s v="Number"/>
    <n v="38"/>
  </r>
  <r>
    <s v="100074"/>
    <s v="Ballycarroll, Jamestown, Co. Laois"/>
    <s v="2011"/>
    <s v="2011"/>
    <s v="CD159C4"/>
    <s v="Private households occupied"/>
    <s v="Number"/>
    <n v="30"/>
  </r>
  <r>
    <s v="100074"/>
    <s v="Ballycarroll, Jamestown, Co. Laois"/>
    <s v="2011"/>
    <s v="2011"/>
    <s v="CD159C5"/>
    <s v="Private households unoccupied"/>
    <s v="Number"/>
    <n v="5"/>
  </r>
  <r>
    <s v="100074"/>
    <s v="Ballycarroll, Jamestown, Co. Laois"/>
    <s v="2011"/>
    <s v="2011"/>
    <s v="CD159C6"/>
    <s v="Vacant dwellings"/>
    <s v="Number"/>
    <n v="5"/>
  </r>
  <r>
    <s v="100074"/>
    <s v="Ballycarroll, Jamestown, Co. Laois"/>
    <s v="2011"/>
    <s v="2011"/>
    <s v="CD159C7"/>
    <s v="Housing stock"/>
    <s v="Number"/>
    <n v="35"/>
  </r>
  <r>
    <s v="100074"/>
    <s v="Ballycarroll, Jamestown, Co. Laois"/>
    <s v="2011"/>
    <s v="2011"/>
    <s v="CD159C8"/>
    <s v="Vacancy rate"/>
    <s v="%"/>
    <n v="14.3"/>
  </r>
  <r>
    <s v="100075"/>
    <s v="Ballycarroll, Ballycarroll, Co. Laois"/>
    <s v="2011"/>
    <s v="2011"/>
    <s v="CD159C1"/>
    <s v="Population"/>
    <s v="Number"/>
    <n v="81"/>
  </r>
  <r>
    <s v="100075"/>
    <s v="Ballycarroll, Ballycarroll, Co. Laois"/>
    <s v="2011"/>
    <s v="2011"/>
    <s v="CD159C2"/>
    <s v="Males"/>
    <s v="Number"/>
    <n v="37"/>
  </r>
  <r>
    <s v="100075"/>
    <s v="Ballycarroll, Ballycarroll, Co. Laois"/>
    <s v="2011"/>
    <s v="2011"/>
    <s v="CD159C3"/>
    <s v="Females"/>
    <s v="Number"/>
    <n v="44"/>
  </r>
  <r>
    <s v="100075"/>
    <s v="Ballycarroll, Ballycarroll, Co. Laois"/>
    <s v="2011"/>
    <s v="2011"/>
    <s v="CD159C4"/>
    <s v="Private households occupied"/>
    <s v="Number"/>
    <n v="27"/>
  </r>
  <r>
    <s v="100075"/>
    <s v="Ballycarroll, Ballycarroll, Co. Laois"/>
    <s v="2011"/>
    <s v="2011"/>
    <s v="CD159C5"/>
    <s v="Private households unoccupied"/>
    <s v="Number"/>
    <n v="3"/>
  </r>
  <r>
    <s v="100075"/>
    <s v="Ballycarroll, Ballycarroll, Co. Laois"/>
    <s v="2011"/>
    <s v="2011"/>
    <s v="CD159C6"/>
    <s v="Vacant dwellings"/>
    <s v="Number"/>
    <n v="3"/>
  </r>
  <r>
    <s v="100075"/>
    <s v="Ballycarroll, Ballycarroll, Co. Laois"/>
    <s v="2011"/>
    <s v="2011"/>
    <s v="CD159C7"/>
    <s v="Housing stock"/>
    <s v="Number"/>
    <n v="30"/>
  </r>
  <r>
    <s v="100075"/>
    <s v="Ballycarroll, Ballycarroll, Co. Laois"/>
    <s v="2011"/>
    <s v="2011"/>
    <s v="CD159C8"/>
    <s v="Vacancy rate"/>
    <s v="%"/>
    <n v="10"/>
  </r>
  <r>
    <s v="100076"/>
    <s v="Ballycleary, Donore, Co. Laois"/>
    <s v="2011"/>
    <s v="2011"/>
    <s v="CD159C1"/>
    <s v="Population"/>
    <s v="Number"/>
    <n v="83"/>
  </r>
  <r>
    <s v="100076"/>
    <s v="Ballycleary, Donore, Co. Laois"/>
    <s v="2011"/>
    <s v="2011"/>
    <s v="CD159C2"/>
    <s v="Males"/>
    <s v="Number"/>
    <n v="40"/>
  </r>
  <r>
    <s v="100076"/>
    <s v="Ballycleary, Donore, Co. Laois"/>
    <s v="2011"/>
    <s v="2011"/>
    <s v="CD159C3"/>
    <s v="Females"/>
    <s v="Number"/>
    <n v="43"/>
  </r>
  <r>
    <s v="100076"/>
    <s v="Ballycleary, Donore, Co. Laois"/>
    <s v="2011"/>
    <s v="2011"/>
    <s v="CD159C4"/>
    <s v="Private households occupied"/>
    <s v="Number"/>
    <n v="21"/>
  </r>
  <r>
    <s v="100076"/>
    <s v="Ballycleary, Donore, Co. Laois"/>
    <s v="2011"/>
    <s v="2011"/>
    <s v="CD159C5"/>
    <s v="Private households unoccupied"/>
    <s v="Number"/>
    <n v="4"/>
  </r>
  <r>
    <s v="100076"/>
    <s v="Ballycleary, Donore, Co. Laois"/>
    <s v="2011"/>
    <s v="2011"/>
    <s v="CD159C6"/>
    <s v="Vacant dwellings"/>
    <s v="Number"/>
    <n v="3"/>
  </r>
  <r>
    <s v="100076"/>
    <s v="Ballycleary, Donore, Co. Laois"/>
    <s v="2011"/>
    <s v="2011"/>
    <s v="CD159C7"/>
    <s v="Housing stock"/>
    <s v="Number"/>
    <n v="25"/>
  </r>
  <r>
    <s v="100076"/>
    <s v="Ballycleary, Donore, Co. Laois"/>
    <s v="2011"/>
    <s v="2011"/>
    <s v="CD159C8"/>
    <s v="Vacancy rate"/>
    <s v="%"/>
    <n v="12"/>
  </r>
  <r>
    <s v="100077"/>
    <s v="Ballyclider, Portlaoighise (Maryborough) Rural, Co. Laois"/>
    <s v="2011"/>
    <s v="2011"/>
    <s v="CD159C1"/>
    <s v="Population"/>
    <s v="Number"/>
    <n v="24"/>
  </r>
  <r>
    <s v="100077"/>
    <s v="Ballyclider, Portlaoighise (Maryborough) Rural, Co. Laois"/>
    <s v="2011"/>
    <s v="2011"/>
    <s v="CD159C2"/>
    <s v="Males"/>
    <s v="Number"/>
    <n v="11"/>
  </r>
  <r>
    <s v="100077"/>
    <s v="Ballyclider, Portlaoighise (Maryborough) Rural, Co. Laois"/>
    <s v="2011"/>
    <s v="2011"/>
    <s v="CD159C3"/>
    <s v="Females"/>
    <s v="Number"/>
    <n v="13"/>
  </r>
  <r>
    <s v="100077"/>
    <s v="Ballyclider, Portlaoighise (Maryborough) Rural, Co. Laois"/>
    <s v="2011"/>
    <s v="2011"/>
    <s v="CD159C4"/>
    <s v="Private households occupied"/>
    <s v="Number"/>
    <n v="6"/>
  </r>
  <r>
    <s v="100077"/>
    <s v="Ballyclider, Portlaoighise (Maryborough) Rural, Co. Laois"/>
    <s v="2011"/>
    <s v="2011"/>
    <s v="CD159C5"/>
    <s v="Private households unoccupied"/>
    <s v="Number"/>
    <n v="0"/>
  </r>
  <r>
    <s v="100077"/>
    <s v="Ballyclider, Portlaoighise (Maryborough) Rural, Co. Laois"/>
    <s v="2011"/>
    <s v="2011"/>
    <s v="CD159C6"/>
    <s v="Vacant dwellings"/>
    <s v="Number"/>
    <n v="0"/>
  </r>
  <r>
    <s v="100077"/>
    <s v="Ballyclider, Portlaoighise (Maryborough) Rural, Co. Laois"/>
    <s v="2011"/>
    <s v="2011"/>
    <s v="CD159C7"/>
    <s v="Housing stock"/>
    <s v="Number"/>
    <n v="6"/>
  </r>
  <r>
    <s v="100077"/>
    <s v="Ballyclider, Portlaoighise (Maryborough) Rural, Co. Laois"/>
    <s v="2011"/>
    <s v="2011"/>
    <s v="CD159C8"/>
    <s v="Vacancy rate"/>
    <s v="%"/>
    <n v="0"/>
  </r>
  <r>
    <s v="100078"/>
    <s v="Ballycolla, Killermogh, Co. Laois"/>
    <s v="2011"/>
    <s v="2011"/>
    <s v="CD159C1"/>
    <s v="Population"/>
    <s v="Number"/>
    <n v="82"/>
  </r>
  <r>
    <s v="100078"/>
    <s v="Ballycolla, Killermogh, Co. Laois"/>
    <s v="2011"/>
    <s v="2011"/>
    <s v="CD159C2"/>
    <s v="Males"/>
    <s v="Number"/>
    <n v="44"/>
  </r>
  <r>
    <s v="100078"/>
    <s v="Ballycolla, Killermogh, Co. Laois"/>
    <s v="2011"/>
    <s v="2011"/>
    <s v="CD159C3"/>
    <s v="Females"/>
    <s v="Number"/>
    <n v="38"/>
  </r>
  <r>
    <s v="100078"/>
    <s v="Ballycolla, Killermogh, Co. Laois"/>
    <s v="2011"/>
    <s v="2011"/>
    <s v="CD159C4"/>
    <s v="Private households occupied"/>
    <s v="Number"/>
    <n v="27"/>
  </r>
  <r>
    <s v="100078"/>
    <s v="Ballycolla, Killermogh, Co. Laois"/>
    <s v="2011"/>
    <s v="2011"/>
    <s v="CD159C5"/>
    <s v="Private households unoccupied"/>
    <s v="Number"/>
    <n v="7"/>
  </r>
  <r>
    <s v="100078"/>
    <s v="Ballycolla, Killermogh, Co. Laois"/>
    <s v="2011"/>
    <s v="2011"/>
    <s v="CD159C6"/>
    <s v="Vacant dwellings"/>
    <s v="Number"/>
    <n v="5"/>
  </r>
  <r>
    <s v="100078"/>
    <s v="Ballycolla, Killermogh, Co. Laois"/>
    <s v="2011"/>
    <s v="2011"/>
    <s v="CD159C7"/>
    <s v="Housing stock"/>
    <s v="Number"/>
    <n v="34"/>
  </r>
  <r>
    <s v="100078"/>
    <s v="Ballycolla, Killermogh, Co. Laois"/>
    <s v="2011"/>
    <s v="2011"/>
    <s v="CD159C8"/>
    <s v="Vacancy rate"/>
    <s v="%"/>
    <n v="14.7"/>
  </r>
  <r>
    <s v="100079"/>
    <s v="Ballycolla Heath, Killermogh, Co. Laois"/>
    <s v="2011"/>
    <s v="2011"/>
    <s v="CD159C1"/>
    <s v="Population"/>
    <s v="Number"/>
    <s v=""/>
  </r>
  <r>
    <s v="100079"/>
    <s v="Ballycolla Heath, Killermogh, Co. Laois"/>
    <s v="2011"/>
    <s v="2011"/>
    <s v="CD159C2"/>
    <s v="Males"/>
    <s v="Number"/>
    <s v=""/>
  </r>
  <r>
    <s v="100079"/>
    <s v="Ballycolla Heath, Killermogh, Co. Laois"/>
    <s v="2011"/>
    <s v="2011"/>
    <s v="CD159C3"/>
    <s v="Females"/>
    <s v="Number"/>
    <s v=""/>
  </r>
  <r>
    <s v="100079"/>
    <s v="Ballycolla Heath, Killermogh, Co. Laois"/>
    <s v="2011"/>
    <s v="2011"/>
    <s v="CD159C4"/>
    <s v="Private households occupied"/>
    <s v="Number"/>
    <s v=""/>
  </r>
  <r>
    <s v="100079"/>
    <s v="Ballycolla Heath, Killermogh, Co. Laois"/>
    <s v="2011"/>
    <s v="2011"/>
    <s v="CD159C5"/>
    <s v="Private households unoccupied"/>
    <s v="Number"/>
    <s v=""/>
  </r>
  <r>
    <s v="100079"/>
    <s v="Ballycolla Heath, Killermogh, Co. Laois"/>
    <s v="2011"/>
    <s v="2011"/>
    <s v="CD159C6"/>
    <s v="Vacant dwellings"/>
    <s v="Number"/>
    <s v=""/>
  </r>
  <r>
    <s v="100079"/>
    <s v="Ballycolla Heath, Killermogh, Co. Laois"/>
    <s v="2011"/>
    <s v="2011"/>
    <s v="CD159C7"/>
    <s v="Housing stock"/>
    <s v="Number"/>
    <s v=""/>
  </r>
  <r>
    <s v="100079"/>
    <s v="Ballycolla Heath, Killermogh, Co. Laois"/>
    <s v="2011"/>
    <s v="2011"/>
    <s v="CD159C8"/>
    <s v="Vacancy rate"/>
    <s v="%"/>
    <s v=""/>
  </r>
  <r>
    <s v="100080"/>
    <s v="Ballycoolan, Timogue, Co. Laois"/>
    <s v="2011"/>
    <s v="2011"/>
    <s v="CD159C1"/>
    <s v="Population"/>
    <s v="Number"/>
    <n v="81"/>
  </r>
  <r>
    <s v="100080"/>
    <s v="Ballycoolan, Timogue, Co. Laois"/>
    <s v="2011"/>
    <s v="2011"/>
    <s v="CD159C2"/>
    <s v="Males"/>
    <s v="Number"/>
    <n v="45"/>
  </r>
  <r>
    <s v="100080"/>
    <s v="Ballycoolan, Timogue, Co. Laois"/>
    <s v="2011"/>
    <s v="2011"/>
    <s v="CD159C3"/>
    <s v="Females"/>
    <s v="Number"/>
    <n v="36"/>
  </r>
  <r>
    <s v="100080"/>
    <s v="Ballycoolan, Timogue, Co. Laois"/>
    <s v="2011"/>
    <s v="2011"/>
    <s v="CD159C4"/>
    <s v="Private households occupied"/>
    <s v="Number"/>
    <n v="28"/>
  </r>
  <r>
    <s v="100080"/>
    <s v="Ballycoolan, Timogue, Co. Laois"/>
    <s v="2011"/>
    <s v="2011"/>
    <s v="CD159C5"/>
    <s v="Private households unoccupied"/>
    <s v="Number"/>
    <n v="3"/>
  </r>
  <r>
    <s v="100080"/>
    <s v="Ballycoolan, Timogue, Co. Laois"/>
    <s v="2011"/>
    <s v="2011"/>
    <s v="CD159C6"/>
    <s v="Vacant dwellings"/>
    <s v="Number"/>
    <n v="3"/>
  </r>
  <r>
    <s v="100080"/>
    <s v="Ballycoolan, Timogue, Co. Laois"/>
    <s v="2011"/>
    <s v="2011"/>
    <s v="CD159C7"/>
    <s v="Housing stock"/>
    <s v="Number"/>
    <n v="31"/>
  </r>
  <r>
    <s v="100080"/>
    <s v="Ballycoolan, Timogue, Co. Laois"/>
    <s v="2011"/>
    <s v="2011"/>
    <s v="CD159C8"/>
    <s v="Vacancy rate"/>
    <s v="%"/>
    <n v="9.7"/>
  </r>
  <r>
    <s v="100081"/>
    <s v="Ballycoolid, Donaghmore, Co. Laois"/>
    <s v="2011"/>
    <s v="2011"/>
    <s v="CD159C1"/>
    <s v="Population"/>
    <s v="Number"/>
    <n v="29"/>
  </r>
  <r>
    <s v="100081"/>
    <s v="Ballycoolid, Donaghmore, Co. Laois"/>
    <s v="2011"/>
    <s v="2011"/>
    <s v="CD159C2"/>
    <s v="Males"/>
    <s v="Number"/>
    <n v="16"/>
  </r>
  <r>
    <s v="100081"/>
    <s v="Ballycoolid, Donaghmore, Co. Laois"/>
    <s v="2011"/>
    <s v="2011"/>
    <s v="CD159C3"/>
    <s v="Females"/>
    <s v="Number"/>
    <n v="13"/>
  </r>
  <r>
    <s v="100081"/>
    <s v="Ballycoolid, Donaghmore, Co. Laois"/>
    <s v="2011"/>
    <s v="2011"/>
    <s v="CD159C4"/>
    <s v="Private households occupied"/>
    <s v="Number"/>
    <n v="10"/>
  </r>
  <r>
    <s v="100081"/>
    <s v="Ballycoolid, Donaghmore, Co. Laois"/>
    <s v="2011"/>
    <s v="2011"/>
    <s v="CD159C5"/>
    <s v="Private households unoccupied"/>
    <s v="Number"/>
    <n v="4"/>
  </r>
  <r>
    <s v="100081"/>
    <s v="Ballycoolid, Donaghmore, Co. Laois"/>
    <s v="2011"/>
    <s v="2011"/>
    <s v="CD159C6"/>
    <s v="Vacant dwellings"/>
    <s v="Number"/>
    <n v="3"/>
  </r>
  <r>
    <s v="100081"/>
    <s v="Ballycoolid, Donaghmore, Co. Laois"/>
    <s v="2011"/>
    <s v="2011"/>
    <s v="CD159C7"/>
    <s v="Housing stock"/>
    <s v="Number"/>
    <n v="14"/>
  </r>
  <r>
    <s v="100081"/>
    <s v="Ballycoolid, Donaghmore, Co. Laois"/>
    <s v="2011"/>
    <s v="2011"/>
    <s v="CD159C8"/>
    <s v="Vacancy rate"/>
    <s v="%"/>
    <n v="21.4"/>
  </r>
  <r>
    <s v="100082"/>
    <s v="Ballycorman, Tankardstown, Co. Laois"/>
    <s v="2011"/>
    <s v="2011"/>
    <s v="CD159C1"/>
    <s v="Population"/>
    <s v="Number"/>
    <n v="22"/>
  </r>
  <r>
    <s v="100082"/>
    <s v="Ballycorman, Tankardstown, Co. Laois"/>
    <s v="2011"/>
    <s v="2011"/>
    <s v="CD159C2"/>
    <s v="Males"/>
    <s v="Number"/>
    <n v="13"/>
  </r>
  <r>
    <s v="100082"/>
    <s v="Ballycorman, Tankardstown, Co. Laois"/>
    <s v="2011"/>
    <s v="2011"/>
    <s v="CD159C3"/>
    <s v="Females"/>
    <s v="Number"/>
    <n v="9"/>
  </r>
  <r>
    <s v="100082"/>
    <s v="Ballycorman, Tankardstown, Co. Laois"/>
    <s v="2011"/>
    <s v="2011"/>
    <s v="CD159C4"/>
    <s v="Private households occupied"/>
    <s v="Number"/>
    <n v="10"/>
  </r>
  <r>
    <s v="100082"/>
    <s v="Ballycorman, Tankardstown, Co. Laois"/>
    <s v="2011"/>
    <s v="2011"/>
    <s v="CD159C5"/>
    <s v="Private households unoccupied"/>
    <s v="Number"/>
    <n v="1"/>
  </r>
  <r>
    <s v="100082"/>
    <s v="Ballycorman, Tankardstown, Co. Laois"/>
    <s v="2011"/>
    <s v="2011"/>
    <s v="CD159C6"/>
    <s v="Vacant dwellings"/>
    <s v="Number"/>
    <n v="0"/>
  </r>
  <r>
    <s v="100082"/>
    <s v="Ballycorman, Tankardstown, Co. Laois"/>
    <s v="2011"/>
    <s v="2011"/>
    <s v="CD159C7"/>
    <s v="Housing stock"/>
    <s v="Number"/>
    <n v="11"/>
  </r>
  <r>
    <s v="100082"/>
    <s v="Ballycorman, Tankardstown, Co. Laois"/>
    <s v="2011"/>
    <s v="2011"/>
    <s v="CD159C8"/>
    <s v="Vacancy rate"/>
    <s v="%"/>
    <n v="0"/>
  </r>
  <r>
    <s v="100083"/>
    <s v="Ballycormick, Ballyfin, Co. Laois"/>
    <s v="2011"/>
    <s v="2011"/>
    <s v="CD159C1"/>
    <s v="Population"/>
    <s v="Number"/>
    <n v="17"/>
  </r>
  <r>
    <s v="100083"/>
    <s v="Ballycormick, Ballyfin, Co. Laois"/>
    <s v="2011"/>
    <s v="2011"/>
    <s v="CD159C2"/>
    <s v="Males"/>
    <s v="Number"/>
    <n v="9"/>
  </r>
  <r>
    <s v="100083"/>
    <s v="Ballycormick, Ballyfin, Co. Laois"/>
    <s v="2011"/>
    <s v="2011"/>
    <s v="CD159C3"/>
    <s v="Females"/>
    <s v="Number"/>
    <n v="8"/>
  </r>
  <r>
    <s v="100083"/>
    <s v="Ballycormick, Ballyfin, Co. Laois"/>
    <s v="2011"/>
    <s v="2011"/>
    <s v="CD159C4"/>
    <s v="Private households occupied"/>
    <s v="Number"/>
    <n v="5"/>
  </r>
  <r>
    <s v="100083"/>
    <s v="Ballycormick, Ballyfin, Co. Laois"/>
    <s v="2011"/>
    <s v="2011"/>
    <s v="CD159C5"/>
    <s v="Private households unoccupied"/>
    <s v="Number"/>
    <n v="1"/>
  </r>
  <r>
    <s v="100083"/>
    <s v="Ballycormick, Ballyfin, Co. Laois"/>
    <s v="2011"/>
    <s v="2011"/>
    <s v="CD159C6"/>
    <s v="Vacant dwellings"/>
    <s v="Number"/>
    <n v="0"/>
  </r>
  <r>
    <s v="100083"/>
    <s v="Ballycormick, Ballyfin, Co. Laois"/>
    <s v="2011"/>
    <s v="2011"/>
    <s v="CD159C7"/>
    <s v="Housing stock"/>
    <s v="Number"/>
    <n v="6"/>
  </r>
  <r>
    <s v="100083"/>
    <s v="Ballycormick, Ballyfin, Co. Laois"/>
    <s v="2011"/>
    <s v="2011"/>
    <s v="CD159C8"/>
    <s v="Vacancy rate"/>
    <s v="%"/>
    <n v="0"/>
  </r>
  <r>
    <s v="100084"/>
    <s v="Ballycrossal, Dangans, Co. Laois"/>
    <s v="2011"/>
    <s v="2011"/>
    <s v="CD159C1"/>
    <s v="Population"/>
    <s v="Number"/>
    <n v="13"/>
  </r>
  <r>
    <s v="100084"/>
    <s v="Ballycrossal, Dangans, Co. Laois"/>
    <s v="2011"/>
    <s v="2011"/>
    <s v="CD159C2"/>
    <s v="Males"/>
    <s v="Number"/>
    <n v="7"/>
  </r>
  <r>
    <s v="100084"/>
    <s v="Ballycrossal, Dangans, Co. Laois"/>
    <s v="2011"/>
    <s v="2011"/>
    <s v="CD159C3"/>
    <s v="Females"/>
    <s v="Number"/>
    <n v="6"/>
  </r>
  <r>
    <s v="100084"/>
    <s v="Ballycrossal, Dangans, Co. Laois"/>
    <s v="2011"/>
    <s v="2011"/>
    <s v="CD159C4"/>
    <s v="Private households occupied"/>
    <s v="Number"/>
    <n v="5"/>
  </r>
  <r>
    <s v="100084"/>
    <s v="Ballycrossal, Dangans, Co. Laois"/>
    <s v="2011"/>
    <s v="2011"/>
    <s v="CD159C5"/>
    <s v="Private households unoccupied"/>
    <s v="Number"/>
    <n v="0"/>
  </r>
  <r>
    <s v="100084"/>
    <s v="Ballycrossal, Dangans, Co. Laois"/>
    <s v="2011"/>
    <s v="2011"/>
    <s v="CD159C6"/>
    <s v="Vacant dwellings"/>
    <s v="Number"/>
    <n v="0"/>
  </r>
  <r>
    <s v="100084"/>
    <s v="Ballycrossal, Dangans, Co. Laois"/>
    <s v="2011"/>
    <s v="2011"/>
    <s v="CD159C7"/>
    <s v="Housing stock"/>
    <s v="Number"/>
    <n v="5"/>
  </r>
  <r>
    <s v="100084"/>
    <s v="Ballycrossal, Dangans, Co. Laois"/>
    <s v="2011"/>
    <s v="2011"/>
    <s v="CD159C8"/>
    <s v="Vacancy rate"/>
    <s v="%"/>
    <n v="0"/>
  </r>
  <r>
    <s v="100085"/>
    <s v="Ballycuddahy, Cuffsborough, Co. Laois"/>
    <s v="2011"/>
    <s v="2011"/>
    <s v="CD159C1"/>
    <s v="Population"/>
    <s v="Number"/>
    <n v="19"/>
  </r>
  <r>
    <s v="100085"/>
    <s v="Ballycuddahy, Cuffsborough, Co. Laois"/>
    <s v="2011"/>
    <s v="2011"/>
    <s v="CD159C2"/>
    <s v="Males"/>
    <s v="Number"/>
    <n v="9"/>
  </r>
  <r>
    <s v="100085"/>
    <s v="Ballycuddahy, Cuffsborough, Co. Laois"/>
    <s v="2011"/>
    <s v="2011"/>
    <s v="CD159C3"/>
    <s v="Females"/>
    <s v="Number"/>
    <n v="10"/>
  </r>
  <r>
    <s v="100085"/>
    <s v="Ballycuddahy, Cuffsborough, Co. Laois"/>
    <s v="2011"/>
    <s v="2011"/>
    <s v="CD159C4"/>
    <s v="Private households occupied"/>
    <s v="Number"/>
    <n v="6"/>
  </r>
  <r>
    <s v="100085"/>
    <s v="Ballycuddahy, Cuffsborough, Co. Laois"/>
    <s v="2011"/>
    <s v="2011"/>
    <s v="CD159C5"/>
    <s v="Private households unoccupied"/>
    <s v="Number"/>
    <n v="1"/>
  </r>
  <r>
    <s v="100085"/>
    <s v="Ballycuddahy, Cuffsborough, Co. Laois"/>
    <s v="2011"/>
    <s v="2011"/>
    <s v="CD159C6"/>
    <s v="Vacant dwellings"/>
    <s v="Number"/>
    <n v="1"/>
  </r>
  <r>
    <s v="100085"/>
    <s v="Ballycuddahy, Cuffsborough, Co. Laois"/>
    <s v="2011"/>
    <s v="2011"/>
    <s v="CD159C7"/>
    <s v="Housing stock"/>
    <s v="Number"/>
    <n v="7"/>
  </r>
  <r>
    <s v="100085"/>
    <s v="Ballycuddahy, Cuffsborough, Co. Laois"/>
    <s v="2011"/>
    <s v="2011"/>
    <s v="CD159C8"/>
    <s v="Vacancy rate"/>
    <s v="%"/>
    <n v="14.3"/>
  </r>
  <r>
    <s v="100086"/>
    <s v="Ballycullenbeg, Dangans, Mountmellick Urban, Co. Laois"/>
    <s v="2011"/>
    <s v="2011"/>
    <s v="CD159C1"/>
    <s v="Population"/>
    <s v="Number"/>
    <n v="2746"/>
  </r>
  <r>
    <s v="100086"/>
    <s v="Ballycullenbeg, Dangans, Mountmellick Urban, Co. Laois"/>
    <s v="2011"/>
    <s v="2011"/>
    <s v="CD159C2"/>
    <s v="Males"/>
    <s v="Number"/>
    <n v="1287"/>
  </r>
  <r>
    <s v="100086"/>
    <s v="Ballycullenbeg, Dangans, Mountmellick Urban, Co. Laois"/>
    <s v="2011"/>
    <s v="2011"/>
    <s v="CD159C3"/>
    <s v="Females"/>
    <s v="Number"/>
    <n v="1459"/>
  </r>
  <r>
    <s v="100086"/>
    <s v="Ballycullenbeg, Dangans, Mountmellick Urban, Co. Laois"/>
    <s v="2011"/>
    <s v="2011"/>
    <s v="CD159C4"/>
    <s v="Private households occupied"/>
    <s v="Number"/>
    <n v="912"/>
  </r>
  <r>
    <s v="100086"/>
    <s v="Ballycullenbeg, Dangans, Mountmellick Urban, Co. Laois"/>
    <s v="2011"/>
    <s v="2011"/>
    <s v="CD159C5"/>
    <s v="Private households unoccupied"/>
    <s v="Number"/>
    <n v="116"/>
  </r>
  <r>
    <s v="100086"/>
    <s v="Ballycullenbeg, Dangans, Mountmellick Urban, Co. Laois"/>
    <s v="2011"/>
    <s v="2011"/>
    <s v="CD159C6"/>
    <s v="Vacant dwellings"/>
    <s v="Number"/>
    <n v="104"/>
  </r>
  <r>
    <s v="100086"/>
    <s v="Ballycullenbeg, Dangans, Mountmellick Urban, Co. Laois"/>
    <s v="2011"/>
    <s v="2011"/>
    <s v="CD159C7"/>
    <s v="Housing stock"/>
    <s v="Number"/>
    <n v="1028"/>
  </r>
  <r>
    <s v="100086"/>
    <s v="Ballycullenbeg, Dangans, Mountmellick Urban, Co. Laois"/>
    <s v="2011"/>
    <s v="2011"/>
    <s v="CD159C8"/>
    <s v="Vacancy rate"/>
    <s v="%"/>
    <n v="10.1"/>
  </r>
  <r>
    <s v="100087"/>
    <s v="Ballydavin, Kilnaseer, Co. Laois"/>
    <s v="2011"/>
    <s v="2011"/>
    <s v="CD159C1"/>
    <s v="Population"/>
    <s v="Number"/>
    <s v=""/>
  </r>
  <r>
    <s v="100087"/>
    <s v="Ballydavin, Kilnaseer, Co. Laois"/>
    <s v="2011"/>
    <s v="2011"/>
    <s v="CD159C2"/>
    <s v="Males"/>
    <s v="Number"/>
    <s v=""/>
  </r>
  <r>
    <s v="100087"/>
    <s v="Ballydavin, Kilnaseer, Co. Laois"/>
    <s v="2011"/>
    <s v="2011"/>
    <s v="CD159C3"/>
    <s v="Females"/>
    <s v="Number"/>
    <s v=""/>
  </r>
  <r>
    <s v="100087"/>
    <s v="Ballydavin, Kilnaseer, Co. Laois"/>
    <s v="2011"/>
    <s v="2011"/>
    <s v="CD159C4"/>
    <s v="Private households occupied"/>
    <s v="Number"/>
    <s v=""/>
  </r>
  <r>
    <s v="100087"/>
    <s v="Ballydavin, Kilnaseer, Co. Laois"/>
    <s v="2011"/>
    <s v="2011"/>
    <s v="CD159C5"/>
    <s v="Private households unoccupied"/>
    <s v="Number"/>
    <s v=""/>
  </r>
  <r>
    <s v="100087"/>
    <s v="Ballydavin, Kilnaseer, Co. Laois"/>
    <s v="2011"/>
    <s v="2011"/>
    <s v="CD159C6"/>
    <s v="Vacant dwellings"/>
    <s v="Number"/>
    <s v=""/>
  </r>
  <r>
    <s v="100087"/>
    <s v="Ballydavin, Kilnaseer, Co. Laois"/>
    <s v="2011"/>
    <s v="2011"/>
    <s v="CD159C7"/>
    <s v="Housing stock"/>
    <s v="Number"/>
    <s v=""/>
  </r>
  <r>
    <s v="100087"/>
    <s v="Ballydavin, Kilnaseer, Co. Laois"/>
    <s v="2011"/>
    <s v="2011"/>
    <s v="CD159C8"/>
    <s v="Vacancy rate"/>
    <s v="%"/>
    <s v=""/>
  </r>
  <r>
    <s v="100088"/>
    <s v="Ballydavis, Shaen, Co. Laois"/>
    <s v="2011"/>
    <s v="2011"/>
    <s v="CD159C1"/>
    <s v="Population"/>
    <s v="Number"/>
    <n v="227"/>
  </r>
  <r>
    <s v="100088"/>
    <s v="Ballydavis, Shaen, Co. Laois"/>
    <s v="2011"/>
    <s v="2011"/>
    <s v="CD159C2"/>
    <s v="Males"/>
    <s v="Number"/>
    <n v="125"/>
  </r>
  <r>
    <s v="100088"/>
    <s v="Ballydavis, Shaen, Co. Laois"/>
    <s v="2011"/>
    <s v="2011"/>
    <s v="CD159C3"/>
    <s v="Females"/>
    <s v="Number"/>
    <n v="102"/>
  </r>
  <r>
    <s v="100088"/>
    <s v="Ballydavis, Shaen, Co. Laois"/>
    <s v="2011"/>
    <s v="2011"/>
    <s v="CD159C4"/>
    <s v="Private households occupied"/>
    <s v="Number"/>
    <n v="76"/>
  </r>
  <r>
    <s v="100088"/>
    <s v="Ballydavis, Shaen, Co. Laois"/>
    <s v="2011"/>
    <s v="2011"/>
    <s v="CD159C5"/>
    <s v="Private households unoccupied"/>
    <s v="Number"/>
    <n v="9"/>
  </r>
  <r>
    <s v="100088"/>
    <s v="Ballydavis, Shaen, Co. Laois"/>
    <s v="2011"/>
    <s v="2011"/>
    <s v="CD159C6"/>
    <s v="Vacant dwellings"/>
    <s v="Number"/>
    <n v="7"/>
  </r>
  <r>
    <s v="100088"/>
    <s v="Ballydavis, Shaen, Co. Laois"/>
    <s v="2011"/>
    <s v="2011"/>
    <s v="CD159C7"/>
    <s v="Housing stock"/>
    <s v="Number"/>
    <n v="85"/>
  </r>
  <r>
    <s v="100088"/>
    <s v="Ballydavis, Shaen, Co. Laois"/>
    <s v="2011"/>
    <s v="2011"/>
    <s v="CD159C8"/>
    <s v="Vacancy rate"/>
    <s v="%"/>
    <n v="8.2"/>
  </r>
  <r>
    <s v="100089"/>
    <s v="Ballyduff, Kyle, Co. Laois"/>
    <s v="2011"/>
    <s v="2011"/>
    <s v="CD159C1"/>
    <s v="Population"/>
    <s v="Number"/>
    <n v="15"/>
  </r>
  <r>
    <s v="100089"/>
    <s v="Ballyduff, Kyle, Co. Laois"/>
    <s v="2011"/>
    <s v="2011"/>
    <s v="CD159C2"/>
    <s v="Males"/>
    <s v="Number"/>
    <n v="8"/>
  </r>
  <r>
    <s v="100089"/>
    <s v="Ballyduff, Kyle, Co. Laois"/>
    <s v="2011"/>
    <s v="2011"/>
    <s v="CD159C3"/>
    <s v="Females"/>
    <s v="Number"/>
    <n v="7"/>
  </r>
  <r>
    <s v="100089"/>
    <s v="Ballyduff, Kyle, Co. Laois"/>
    <s v="2011"/>
    <s v="2011"/>
    <s v="CD159C4"/>
    <s v="Private households occupied"/>
    <s v="Number"/>
    <n v="7"/>
  </r>
  <r>
    <s v="100089"/>
    <s v="Ballyduff, Kyle, Co. Laois"/>
    <s v="2011"/>
    <s v="2011"/>
    <s v="CD159C5"/>
    <s v="Private households unoccupied"/>
    <s v="Number"/>
    <n v="1"/>
  </r>
  <r>
    <s v="100089"/>
    <s v="Ballyduff, Kyle, Co. Laois"/>
    <s v="2011"/>
    <s v="2011"/>
    <s v="CD159C6"/>
    <s v="Vacant dwellings"/>
    <s v="Number"/>
    <n v="1"/>
  </r>
  <r>
    <s v="100089"/>
    <s v="Ballyduff, Kyle, Co. Laois"/>
    <s v="2011"/>
    <s v="2011"/>
    <s v="CD159C7"/>
    <s v="Housing stock"/>
    <s v="Number"/>
    <n v="8"/>
  </r>
  <r>
    <s v="100089"/>
    <s v="Ballyduff, Kyle, Co. Laois"/>
    <s v="2011"/>
    <s v="2011"/>
    <s v="CD159C8"/>
    <s v="Vacancy rate"/>
    <s v="%"/>
    <n v="12.5"/>
  </r>
  <r>
    <s v="100090"/>
    <s v="Ballyduff, Curraclone, Co. Laois"/>
    <s v="2011"/>
    <s v="2011"/>
    <s v="CD159C1"/>
    <s v="Population"/>
    <s v="Number"/>
    <s v=""/>
  </r>
  <r>
    <s v="100090"/>
    <s v="Ballyduff, Curraclone, Co. Laois"/>
    <s v="2011"/>
    <s v="2011"/>
    <s v="CD159C2"/>
    <s v="Males"/>
    <s v="Number"/>
    <s v=""/>
  </r>
  <r>
    <s v="100090"/>
    <s v="Ballyduff, Curraclone, Co. Laois"/>
    <s v="2011"/>
    <s v="2011"/>
    <s v="CD159C3"/>
    <s v="Females"/>
    <s v="Number"/>
    <s v=""/>
  </r>
  <r>
    <s v="100090"/>
    <s v="Ballyduff, Curraclone, Co. Laois"/>
    <s v="2011"/>
    <s v="2011"/>
    <s v="CD159C4"/>
    <s v="Private households occupied"/>
    <s v="Number"/>
    <s v=""/>
  </r>
  <r>
    <s v="100090"/>
    <s v="Ballyduff, Curraclone, Co. Laois"/>
    <s v="2011"/>
    <s v="2011"/>
    <s v="CD159C5"/>
    <s v="Private households unoccupied"/>
    <s v="Number"/>
    <s v=""/>
  </r>
  <r>
    <s v="100090"/>
    <s v="Ballyduff, Curraclone, Co. Laois"/>
    <s v="2011"/>
    <s v="2011"/>
    <s v="CD159C6"/>
    <s v="Vacant dwellings"/>
    <s v="Number"/>
    <s v=""/>
  </r>
  <r>
    <s v="100090"/>
    <s v="Ballyduff, Curraclone, Co. Laois"/>
    <s v="2011"/>
    <s v="2011"/>
    <s v="CD159C7"/>
    <s v="Housing stock"/>
    <s v="Number"/>
    <s v=""/>
  </r>
  <r>
    <s v="100090"/>
    <s v="Ballyduff, Curraclone, Co. Laois"/>
    <s v="2011"/>
    <s v="2011"/>
    <s v="CD159C8"/>
    <s v="Vacancy rate"/>
    <s v="%"/>
    <s v=""/>
  </r>
  <r>
    <s v="100091"/>
    <s v="Ballyduff, Kilmurry, Co. Laois"/>
    <s v="2011"/>
    <s v="2011"/>
    <s v="CD159C1"/>
    <s v="Population"/>
    <s v="Number"/>
    <n v="24"/>
  </r>
  <r>
    <s v="100091"/>
    <s v="Ballyduff, Kilmurry, Co. Laois"/>
    <s v="2011"/>
    <s v="2011"/>
    <s v="CD159C2"/>
    <s v="Males"/>
    <s v="Number"/>
    <n v="14"/>
  </r>
  <r>
    <s v="100091"/>
    <s v="Ballyduff, Kilmurry, Co. Laois"/>
    <s v="2011"/>
    <s v="2011"/>
    <s v="CD159C3"/>
    <s v="Females"/>
    <s v="Number"/>
    <n v="10"/>
  </r>
  <r>
    <s v="100091"/>
    <s v="Ballyduff, Kilmurry, Co. Laois"/>
    <s v="2011"/>
    <s v="2011"/>
    <s v="CD159C4"/>
    <s v="Private households occupied"/>
    <s v="Number"/>
    <n v="8"/>
  </r>
  <r>
    <s v="100091"/>
    <s v="Ballyduff, Kilmurry, Co. Laois"/>
    <s v="2011"/>
    <s v="2011"/>
    <s v="CD159C5"/>
    <s v="Private households unoccupied"/>
    <s v="Number"/>
    <n v="1"/>
  </r>
  <r>
    <s v="100091"/>
    <s v="Ballyduff, Kilmurry, Co. Laois"/>
    <s v="2011"/>
    <s v="2011"/>
    <s v="CD159C6"/>
    <s v="Vacant dwellings"/>
    <s v="Number"/>
    <n v="1"/>
  </r>
  <r>
    <s v="100091"/>
    <s v="Ballyduff, Kilmurry, Co. Laois"/>
    <s v="2011"/>
    <s v="2011"/>
    <s v="CD159C7"/>
    <s v="Housing stock"/>
    <s v="Number"/>
    <n v="9"/>
  </r>
  <r>
    <s v="100091"/>
    <s v="Ballyduff, Kilmurry, Co. Laois"/>
    <s v="2011"/>
    <s v="2011"/>
    <s v="CD159C8"/>
    <s v="Vacancy rate"/>
    <s v="%"/>
    <n v="11.1"/>
  </r>
  <r>
    <s v="100092"/>
    <s v="Ballyedmond, Rathdowney, Co. Laois"/>
    <s v="2011"/>
    <s v="2011"/>
    <s v="CD159C1"/>
    <s v="Population"/>
    <s v="Number"/>
    <n v="18"/>
  </r>
  <r>
    <s v="100092"/>
    <s v="Ballyedmond, Rathdowney, Co. Laois"/>
    <s v="2011"/>
    <s v="2011"/>
    <s v="CD159C2"/>
    <s v="Males"/>
    <s v="Number"/>
    <n v="8"/>
  </r>
  <r>
    <s v="100092"/>
    <s v="Ballyedmond, Rathdowney, Co. Laois"/>
    <s v="2011"/>
    <s v="2011"/>
    <s v="CD159C3"/>
    <s v="Females"/>
    <s v="Number"/>
    <n v="10"/>
  </r>
  <r>
    <s v="100092"/>
    <s v="Ballyedmond, Rathdowney, Co. Laois"/>
    <s v="2011"/>
    <s v="2011"/>
    <s v="CD159C4"/>
    <s v="Private households occupied"/>
    <s v="Number"/>
    <n v="7"/>
  </r>
  <r>
    <s v="100092"/>
    <s v="Ballyedmond, Rathdowney, Co. Laois"/>
    <s v="2011"/>
    <s v="2011"/>
    <s v="CD159C5"/>
    <s v="Private households unoccupied"/>
    <s v="Number"/>
    <n v="1"/>
  </r>
  <r>
    <s v="100092"/>
    <s v="Ballyedmond, Rathdowney, Co. Laois"/>
    <s v="2011"/>
    <s v="2011"/>
    <s v="CD159C6"/>
    <s v="Vacant dwellings"/>
    <s v="Number"/>
    <n v="1"/>
  </r>
  <r>
    <s v="100092"/>
    <s v="Ballyedmond, Rathdowney, Co. Laois"/>
    <s v="2011"/>
    <s v="2011"/>
    <s v="CD159C7"/>
    <s v="Housing stock"/>
    <s v="Number"/>
    <n v="8"/>
  </r>
  <r>
    <s v="100092"/>
    <s v="Ballyedmond, Rathdowney, Co. Laois"/>
    <s v="2011"/>
    <s v="2011"/>
    <s v="CD159C8"/>
    <s v="Vacancy rate"/>
    <s v="%"/>
    <n v="12.5"/>
  </r>
  <r>
    <s v="100093"/>
    <s v="Ballyfarrell, Clonaslee, Co. Laois"/>
    <s v="2011"/>
    <s v="2011"/>
    <s v="CD159C1"/>
    <s v="Population"/>
    <s v="Number"/>
    <n v="129"/>
  </r>
  <r>
    <s v="100093"/>
    <s v="Ballyfarrell, Clonaslee, Co. Laois"/>
    <s v="2011"/>
    <s v="2011"/>
    <s v="CD159C2"/>
    <s v="Males"/>
    <s v="Number"/>
    <n v="65"/>
  </r>
  <r>
    <s v="100093"/>
    <s v="Ballyfarrell, Clonaslee, Co. Laois"/>
    <s v="2011"/>
    <s v="2011"/>
    <s v="CD159C3"/>
    <s v="Females"/>
    <s v="Number"/>
    <n v="64"/>
  </r>
  <r>
    <s v="100093"/>
    <s v="Ballyfarrell, Clonaslee, Co. Laois"/>
    <s v="2011"/>
    <s v="2011"/>
    <s v="CD159C4"/>
    <s v="Private households occupied"/>
    <s v="Number"/>
    <n v="47"/>
  </r>
  <r>
    <s v="100093"/>
    <s v="Ballyfarrell, Clonaslee, Co. Laois"/>
    <s v="2011"/>
    <s v="2011"/>
    <s v="CD159C5"/>
    <s v="Private households unoccupied"/>
    <s v="Number"/>
    <n v="4"/>
  </r>
  <r>
    <s v="100093"/>
    <s v="Ballyfarrell, Clonaslee, Co. Laois"/>
    <s v="2011"/>
    <s v="2011"/>
    <s v="CD159C6"/>
    <s v="Vacant dwellings"/>
    <s v="Number"/>
    <n v="3"/>
  </r>
  <r>
    <s v="100093"/>
    <s v="Ballyfarrell, Clonaslee, Co. Laois"/>
    <s v="2011"/>
    <s v="2011"/>
    <s v="CD159C7"/>
    <s v="Housing stock"/>
    <s v="Number"/>
    <n v="51"/>
  </r>
  <r>
    <s v="100093"/>
    <s v="Ballyfarrell, Clonaslee, Co. Laois"/>
    <s v="2011"/>
    <s v="2011"/>
    <s v="CD159C8"/>
    <s v="Vacancy rate"/>
    <s v="%"/>
    <n v="5.9"/>
  </r>
  <r>
    <s v="100094"/>
    <s v="Ballyfin, Ballyfin, Co. Laois"/>
    <s v="2011"/>
    <s v="2011"/>
    <s v="CD159C1"/>
    <s v="Population"/>
    <s v="Number"/>
    <n v="10"/>
  </r>
  <r>
    <s v="100094"/>
    <s v="Ballyfin, Ballyfin, Co. Laois"/>
    <s v="2011"/>
    <s v="2011"/>
    <s v="CD159C2"/>
    <s v="Males"/>
    <s v="Number"/>
    <n v="5"/>
  </r>
  <r>
    <s v="100094"/>
    <s v="Ballyfin, Ballyfin, Co. Laois"/>
    <s v="2011"/>
    <s v="2011"/>
    <s v="CD159C3"/>
    <s v="Females"/>
    <s v="Number"/>
    <n v="5"/>
  </r>
  <r>
    <s v="100094"/>
    <s v="Ballyfin, Ballyfin, Co. Laois"/>
    <s v="2011"/>
    <s v="2011"/>
    <s v="CD159C4"/>
    <s v="Private households occupied"/>
    <s v="Number"/>
    <n v="5"/>
  </r>
  <r>
    <s v="100094"/>
    <s v="Ballyfin, Ballyfin, Co. Laois"/>
    <s v="2011"/>
    <s v="2011"/>
    <s v="CD159C5"/>
    <s v="Private households unoccupied"/>
    <s v="Number"/>
    <n v="0"/>
  </r>
  <r>
    <s v="100094"/>
    <s v="Ballyfin, Ballyfin, Co. Laois"/>
    <s v="2011"/>
    <s v="2011"/>
    <s v="CD159C6"/>
    <s v="Vacant dwellings"/>
    <s v="Number"/>
    <n v="0"/>
  </r>
  <r>
    <s v="100094"/>
    <s v="Ballyfin, Ballyfin, Co. Laois"/>
    <s v="2011"/>
    <s v="2011"/>
    <s v="CD159C7"/>
    <s v="Housing stock"/>
    <s v="Number"/>
    <n v="5"/>
  </r>
  <r>
    <s v="100094"/>
    <s v="Ballyfin, Ballyfin, Co. Laois"/>
    <s v="2011"/>
    <s v="2011"/>
    <s v="CD159C8"/>
    <s v="Vacancy rate"/>
    <s v="%"/>
    <n v="0"/>
  </r>
  <r>
    <s v="100095"/>
    <s v="Ballyfin Demesne, Ballyfin, Co. Laois"/>
    <s v="2011"/>
    <s v="2011"/>
    <s v="CD159C1"/>
    <s v="Population"/>
    <s v="Number"/>
    <s v=""/>
  </r>
  <r>
    <s v="100095"/>
    <s v="Ballyfin Demesne, Ballyfin, Co. Laois"/>
    <s v="2011"/>
    <s v="2011"/>
    <s v="CD159C2"/>
    <s v="Males"/>
    <s v="Number"/>
    <s v=""/>
  </r>
  <r>
    <s v="100095"/>
    <s v="Ballyfin Demesne, Ballyfin, Co. Laois"/>
    <s v="2011"/>
    <s v="2011"/>
    <s v="CD159C3"/>
    <s v="Females"/>
    <s v="Number"/>
    <s v=""/>
  </r>
  <r>
    <s v="100095"/>
    <s v="Ballyfin Demesne, Ballyfin, Co. Laois"/>
    <s v="2011"/>
    <s v="2011"/>
    <s v="CD159C4"/>
    <s v="Private households occupied"/>
    <s v="Number"/>
    <s v=""/>
  </r>
  <r>
    <s v="100095"/>
    <s v="Ballyfin Demesne, Ballyfin, Co. Laois"/>
    <s v="2011"/>
    <s v="2011"/>
    <s v="CD159C5"/>
    <s v="Private households unoccupied"/>
    <s v="Number"/>
    <s v=""/>
  </r>
  <r>
    <s v="100095"/>
    <s v="Ballyfin Demesne, Ballyfin, Co. Laois"/>
    <s v="2011"/>
    <s v="2011"/>
    <s v="CD159C6"/>
    <s v="Vacant dwellings"/>
    <s v="Number"/>
    <s v=""/>
  </r>
  <r>
    <s v="100095"/>
    <s v="Ballyfin Demesne, Ballyfin, Co. Laois"/>
    <s v="2011"/>
    <s v="2011"/>
    <s v="CD159C7"/>
    <s v="Housing stock"/>
    <s v="Number"/>
    <s v=""/>
  </r>
  <r>
    <s v="100095"/>
    <s v="Ballyfin Demesne, Ballyfin, Co. Laois"/>
    <s v="2011"/>
    <s v="2011"/>
    <s v="CD159C8"/>
    <s v="Vacancy rate"/>
    <s v="%"/>
    <s v=""/>
  </r>
  <r>
    <s v="100096"/>
    <s v="Ballyfin Upper, Ballyfin, Co. Laois"/>
    <s v="2011"/>
    <s v="2011"/>
    <s v="CD159C1"/>
    <s v="Population"/>
    <s v="Number"/>
    <n v="33"/>
  </r>
  <r>
    <s v="100096"/>
    <s v="Ballyfin Upper, Ballyfin, Co. Laois"/>
    <s v="2011"/>
    <s v="2011"/>
    <s v="CD159C2"/>
    <s v="Males"/>
    <s v="Number"/>
    <n v="17"/>
  </r>
  <r>
    <s v="100096"/>
    <s v="Ballyfin Upper, Ballyfin, Co. Laois"/>
    <s v="2011"/>
    <s v="2011"/>
    <s v="CD159C3"/>
    <s v="Females"/>
    <s v="Number"/>
    <n v="16"/>
  </r>
  <r>
    <s v="100096"/>
    <s v="Ballyfin Upper, Ballyfin, Co. Laois"/>
    <s v="2011"/>
    <s v="2011"/>
    <s v="CD159C4"/>
    <s v="Private households occupied"/>
    <s v="Number"/>
    <n v="11"/>
  </r>
  <r>
    <s v="100096"/>
    <s v="Ballyfin Upper, Ballyfin, Co. Laois"/>
    <s v="2011"/>
    <s v="2011"/>
    <s v="CD159C5"/>
    <s v="Private households unoccupied"/>
    <s v="Number"/>
    <n v="0"/>
  </r>
  <r>
    <s v="100096"/>
    <s v="Ballyfin Upper, Ballyfin, Co. Laois"/>
    <s v="2011"/>
    <s v="2011"/>
    <s v="CD159C6"/>
    <s v="Vacant dwellings"/>
    <s v="Number"/>
    <n v="0"/>
  </r>
  <r>
    <s v="100096"/>
    <s v="Ballyfin Upper, Ballyfin, Co. Laois"/>
    <s v="2011"/>
    <s v="2011"/>
    <s v="CD159C7"/>
    <s v="Housing stock"/>
    <s v="Number"/>
    <n v="11"/>
  </r>
  <r>
    <s v="100096"/>
    <s v="Ballyfin Upper, Ballyfin, Co. Laois"/>
    <s v="2011"/>
    <s v="2011"/>
    <s v="CD159C8"/>
    <s v="Vacancy rate"/>
    <s v="%"/>
    <n v="0"/>
  </r>
  <r>
    <s v="100097"/>
    <s v="Ballyfinnan, Arless, Co. Laois"/>
    <s v="2011"/>
    <s v="2011"/>
    <s v="CD159C1"/>
    <s v="Population"/>
    <s v="Number"/>
    <s v=""/>
  </r>
  <r>
    <s v="100097"/>
    <s v="Ballyfinnan, Arless, Co. Laois"/>
    <s v="2011"/>
    <s v="2011"/>
    <s v="CD159C2"/>
    <s v="Males"/>
    <s v="Number"/>
    <s v=""/>
  </r>
  <r>
    <s v="100097"/>
    <s v="Ballyfinnan, Arless, Co. Laois"/>
    <s v="2011"/>
    <s v="2011"/>
    <s v="CD159C3"/>
    <s v="Females"/>
    <s v="Number"/>
    <s v=""/>
  </r>
  <r>
    <s v="100097"/>
    <s v="Ballyfinnan, Arless, Co. Laois"/>
    <s v="2011"/>
    <s v="2011"/>
    <s v="CD159C4"/>
    <s v="Private households occupied"/>
    <s v="Number"/>
    <s v=""/>
  </r>
  <r>
    <s v="100097"/>
    <s v="Ballyfinnan, Arless, Co. Laois"/>
    <s v="2011"/>
    <s v="2011"/>
    <s v="CD159C5"/>
    <s v="Private households unoccupied"/>
    <s v="Number"/>
    <s v=""/>
  </r>
  <r>
    <s v="100097"/>
    <s v="Ballyfinnan, Arless, Co. Laois"/>
    <s v="2011"/>
    <s v="2011"/>
    <s v="CD159C6"/>
    <s v="Vacant dwellings"/>
    <s v="Number"/>
    <s v=""/>
  </r>
  <r>
    <s v="100097"/>
    <s v="Ballyfinnan, Arless, Co. Laois"/>
    <s v="2011"/>
    <s v="2011"/>
    <s v="CD159C7"/>
    <s v="Housing stock"/>
    <s v="Number"/>
    <s v=""/>
  </r>
  <r>
    <s v="100097"/>
    <s v="Ballyfinnan, Arless, Co. Laois"/>
    <s v="2011"/>
    <s v="2011"/>
    <s v="CD159C8"/>
    <s v="Vacancy rate"/>
    <s v="%"/>
    <s v=""/>
  </r>
  <r>
    <s v="100098"/>
    <s v="Ballyfoyle, Killabban, Co. Laois"/>
    <s v="2011"/>
    <s v="2011"/>
    <s v="CD159C1"/>
    <s v="Population"/>
    <s v="Number"/>
    <n v="75"/>
  </r>
  <r>
    <s v="100098"/>
    <s v="Ballyfoyle, Killabban, Co. Laois"/>
    <s v="2011"/>
    <s v="2011"/>
    <s v="CD159C2"/>
    <s v="Males"/>
    <s v="Number"/>
    <n v="38"/>
  </r>
  <r>
    <s v="100098"/>
    <s v="Ballyfoyle, Killabban, Co. Laois"/>
    <s v="2011"/>
    <s v="2011"/>
    <s v="CD159C3"/>
    <s v="Females"/>
    <s v="Number"/>
    <n v="37"/>
  </r>
  <r>
    <s v="100098"/>
    <s v="Ballyfoyle, Killabban, Co. Laois"/>
    <s v="2011"/>
    <s v="2011"/>
    <s v="CD159C4"/>
    <s v="Private households occupied"/>
    <s v="Number"/>
    <n v="25"/>
  </r>
  <r>
    <s v="100098"/>
    <s v="Ballyfoyle, Killabban, Co. Laois"/>
    <s v="2011"/>
    <s v="2011"/>
    <s v="CD159C5"/>
    <s v="Private households unoccupied"/>
    <s v="Number"/>
    <n v="2"/>
  </r>
  <r>
    <s v="100098"/>
    <s v="Ballyfoyle, Killabban, Co. Laois"/>
    <s v="2011"/>
    <s v="2011"/>
    <s v="CD159C6"/>
    <s v="Vacant dwellings"/>
    <s v="Number"/>
    <n v="1"/>
  </r>
  <r>
    <s v="100098"/>
    <s v="Ballyfoyle, Killabban, Co. Laois"/>
    <s v="2011"/>
    <s v="2011"/>
    <s v="CD159C7"/>
    <s v="Housing stock"/>
    <s v="Number"/>
    <n v="27"/>
  </r>
  <r>
    <s v="100098"/>
    <s v="Ballyfoyle, Killabban, Co. Laois"/>
    <s v="2011"/>
    <s v="2011"/>
    <s v="CD159C8"/>
    <s v="Vacancy rate"/>
    <s v="%"/>
    <n v="3.7"/>
  </r>
  <r>
    <s v="100099"/>
    <s v="Ballygarvan Glebe, Killermogh, Co. Laois"/>
    <s v="2011"/>
    <s v="2011"/>
    <s v="CD159C1"/>
    <s v="Population"/>
    <s v="Number"/>
    <n v="12"/>
  </r>
  <r>
    <s v="100099"/>
    <s v="Ballygarvan Glebe, Killermogh, Co. Laois"/>
    <s v="2011"/>
    <s v="2011"/>
    <s v="CD159C2"/>
    <s v="Males"/>
    <s v="Number"/>
    <n v="6"/>
  </r>
  <r>
    <s v="100099"/>
    <s v="Ballygarvan Glebe, Killermogh, Co. Laois"/>
    <s v="2011"/>
    <s v="2011"/>
    <s v="CD159C3"/>
    <s v="Females"/>
    <s v="Number"/>
    <n v="6"/>
  </r>
  <r>
    <s v="100099"/>
    <s v="Ballygarvan Glebe, Killermogh, Co. Laois"/>
    <s v="2011"/>
    <s v="2011"/>
    <s v="CD159C4"/>
    <s v="Private households occupied"/>
    <s v="Number"/>
    <n v="5"/>
  </r>
  <r>
    <s v="100099"/>
    <s v="Ballygarvan Glebe, Killermogh, Co. Laois"/>
    <s v="2011"/>
    <s v="2011"/>
    <s v="CD159C5"/>
    <s v="Private households unoccupied"/>
    <s v="Number"/>
    <n v="1"/>
  </r>
  <r>
    <s v="100099"/>
    <s v="Ballygarvan Glebe, Killermogh, Co. Laois"/>
    <s v="2011"/>
    <s v="2011"/>
    <s v="CD159C6"/>
    <s v="Vacant dwellings"/>
    <s v="Number"/>
    <n v="1"/>
  </r>
  <r>
    <s v="100099"/>
    <s v="Ballygarvan Glebe, Killermogh, Co. Laois"/>
    <s v="2011"/>
    <s v="2011"/>
    <s v="CD159C7"/>
    <s v="Housing stock"/>
    <s v="Number"/>
    <n v="6"/>
  </r>
  <r>
    <s v="100099"/>
    <s v="Ballygarvan Glebe, Killermogh, Co. Laois"/>
    <s v="2011"/>
    <s v="2011"/>
    <s v="CD159C8"/>
    <s v="Vacancy rate"/>
    <s v="%"/>
    <n v="16.7"/>
  </r>
  <r>
    <s v="100100"/>
    <s v="Ballygauge Beg, Killermogh, Co. Laois"/>
    <s v="2011"/>
    <s v="2011"/>
    <s v="CD159C1"/>
    <s v="Population"/>
    <s v="Number"/>
    <s v=""/>
  </r>
  <r>
    <s v="100100"/>
    <s v="Ballygauge Beg, Killermogh, Co. Laois"/>
    <s v="2011"/>
    <s v="2011"/>
    <s v="CD159C2"/>
    <s v="Males"/>
    <s v="Number"/>
    <s v=""/>
  </r>
  <r>
    <s v="100100"/>
    <s v="Ballygauge Beg, Killermogh, Co. Laois"/>
    <s v="2011"/>
    <s v="2011"/>
    <s v="CD159C3"/>
    <s v="Females"/>
    <s v="Number"/>
    <s v=""/>
  </r>
  <r>
    <s v="100100"/>
    <s v="Ballygauge Beg, Killermogh, Co. Laois"/>
    <s v="2011"/>
    <s v="2011"/>
    <s v="CD159C4"/>
    <s v="Private households occupied"/>
    <s v="Number"/>
    <s v=""/>
  </r>
  <r>
    <s v="100100"/>
    <s v="Ballygauge Beg, Killermogh, Co. Laois"/>
    <s v="2011"/>
    <s v="2011"/>
    <s v="CD159C5"/>
    <s v="Private households unoccupied"/>
    <s v="Number"/>
    <s v=""/>
  </r>
  <r>
    <s v="100100"/>
    <s v="Ballygauge Beg, Killermogh, Co. Laois"/>
    <s v="2011"/>
    <s v="2011"/>
    <s v="CD159C6"/>
    <s v="Vacant dwellings"/>
    <s v="Number"/>
    <s v=""/>
  </r>
  <r>
    <s v="100100"/>
    <s v="Ballygauge Beg, Killermogh, Co. Laois"/>
    <s v="2011"/>
    <s v="2011"/>
    <s v="CD159C7"/>
    <s v="Housing stock"/>
    <s v="Number"/>
    <s v=""/>
  </r>
  <r>
    <s v="100100"/>
    <s v="Ballygauge Beg, Killermogh, Co. Laois"/>
    <s v="2011"/>
    <s v="2011"/>
    <s v="CD159C8"/>
    <s v="Vacancy rate"/>
    <s v="%"/>
    <s v=""/>
  </r>
  <r>
    <s v="100101"/>
    <s v="Ballygauge More, Killermogh, Co. Laois"/>
    <s v="2011"/>
    <s v="2011"/>
    <s v="CD159C1"/>
    <s v="Population"/>
    <s v="Number"/>
    <n v="7"/>
  </r>
  <r>
    <s v="100101"/>
    <s v="Ballygauge More, Killermogh, Co. Laois"/>
    <s v="2011"/>
    <s v="2011"/>
    <s v="CD159C2"/>
    <s v="Males"/>
    <s v="Number"/>
    <n v="4"/>
  </r>
  <r>
    <s v="100101"/>
    <s v="Ballygauge More, Killermogh, Co. Laois"/>
    <s v="2011"/>
    <s v="2011"/>
    <s v="CD159C3"/>
    <s v="Females"/>
    <s v="Number"/>
    <n v="3"/>
  </r>
  <r>
    <s v="100101"/>
    <s v="Ballygauge More, Killermogh, Co. Laois"/>
    <s v="2011"/>
    <s v="2011"/>
    <s v="CD159C4"/>
    <s v="Private households occupied"/>
    <s v="Number"/>
    <n v="4"/>
  </r>
  <r>
    <s v="100101"/>
    <s v="Ballygauge More, Killermogh, Co. Laois"/>
    <s v="2011"/>
    <s v="2011"/>
    <s v="CD159C5"/>
    <s v="Private households unoccupied"/>
    <s v="Number"/>
    <n v="0"/>
  </r>
  <r>
    <s v="100101"/>
    <s v="Ballygauge More, Killermogh, Co. Laois"/>
    <s v="2011"/>
    <s v="2011"/>
    <s v="CD159C6"/>
    <s v="Vacant dwellings"/>
    <s v="Number"/>
    <n v="0"/>
  </r>
  <r>
    <s v="100101"/>
    <s v="Ballygauge More, Killermogh, Co. Laois"/>
    <s v="2011"/>
    <s v="2011"/>
    <s v="CD159C7"/>
    <s v="Housing stock"/>
    <s v="Number"/>
    <n v="4"/>
  </r>
  <r>
    <s v="100101"/>
    <s v="Ballygauge More, Killermogh, Co. Laois"/>
    <s v="2011"/>
    <s v="2011"/>
    <s v="CD159C8"/>
    <s v="Vacancy rate"/>
    <s v="%"/>
    <n v="0"/>
  </r>
  <r>
    <s v="100102"/>
    <s v="Ballygeehin Lower, Cuffsborough, Co. Laois"/>
    <s v="2011"/>
    <s v="2011"/>
    <s v="CD159C1"/>
    <s v="Population"/>
    <s v="Number"/>
    <n v="19"/>
  </r>
  <r>
    <s v="100102"/>
    <s v="Ballygeehin Lower, Cuffsborough, Co. Laois"/>
    <s v="2011"/>
    <s v="2011"/>
    <s v="CD159C2"/>
    <s v="Males"/>
    <s v="Number"/>
    <n v="11"/>
  </r>
  <r>
    <s v="100102"/>
    <s v="Ballygeehin Lower, Cuffsborough, Co. Laois"/>
    <s v="2011"/>
    <s v="2011"/>
    <s v="CD159C3"/>
    <s v="Females"/>
    <s v="Number"/>
    <n v="8"/>
  </r>
  <r>
    <s v="100102"/>
    <s v="Ballygeehin Lower, Cuffsborough, Co. Laois"/>
    <s v="2011"/>
    <s v="2011"/>
    <s v="CD159C4"/>
    <s v="Private households occupied"/>
    <s v="Number"/>
    <n v="7"/>
  </r>
  <r>
    <s v="100102"/>
    <s v="Ballygeehin Lower, Cuffsborough, Co. Laois"/>
    <s v="2011"/>
    <s v="2011"/>
    <s v="CD159C5"/>
    <s v="Private households unoccupied"/>
    <s v="Number"/>
    <n v="2"/>
  </r>
  <r>
    <s v="100102"/>
    <s v="Ballygeehin Lower, Cuffsborough, Co. Laois"/>
    <s v="2011"/>
    <s v="2011"/>
    <s v="CD159C6"/>
    <s v="Vacant dwellings"/>
    <s v="Number"/>
    <n v="2"/>
  </r>
  <r>
    <s v="100102"/>
    <s v="Ballygeehin Lower, Cuffsborough, Co. Laois"/>
    <s v="2011"/>
    <s v="2011"/>
    <s v="CD159C7"/>
    <s v="Housing stock"/>
    <s v="Number"/>
    <n v="9"/>
  </r>
  <r>
    <s v="100102"/>
    <s v="Ballygeehin Lower, Cuffsborough, Co. Laois"/>
    <s v="2011"/>
    <s v="2011"/>
    <s v="CD159C8"/>
    <s v="Vacancy rate"/>
    <s v="%"/>
    <n v="22.2"/>
  </r>
  <r>
    <s v="100103"/>
    <s v="Ballygeehin Upper, Cuffsborough, Co. Laois"/>
    <s v="2011"/>
    <s v="2011"/>
    <s v="CD159C1"/>
    <s v="Population"/>
    <s v="Number"/>
    <n v="23"/>
  </r>
  <r>
    <s v="100103"/>
    <s v="Ballygeehin Upper, Cuffsborough, Co. Laois"/>
    <s v="2011"/>
    <s v="2011"/>
    <s v="CD159C2"/>
    <s v="Males"/>
    <s v="Number"/>
    <n v="11"/>
  </r>
  <r>
    <s v="100103"/>
    <s v="Ballygeehin Upper, Cuffsborough, Co. Laois"/>
    <s v="2011"/>
    <s v="2011"/>
    <s v="CD159C3"/>
    <s v="Females"/>
    <s v="Number"/>
    <n v="12"/>
  </r>
  <r>
    <s v="100103"/>
    <s v="Ballygeehin Upper, Cuffsborough, Co. Laois"/>
    <s v="2011"/>
    <s v="2011"/>
    <s v="CD159C4"/>
    <s v="Private households occupied"/>
    <s v="Number"/>
    <n v="6"/>
  </r>
  <r>
    <s v="100103"/>
    <s v="Ballygeehin Upper, Cuffsborough, Co. Laois"/>
    <s v="2011"/>
    <s v="2011"/>
    <s v="CD159C5"/>
    <s v="Private households unoccupied"/>
    <s v="Number"/>
    <n v="1"/>
  </r>
  <r>
    <s v="100103"/>
    <s v="Ballygeehin Upper, Cuffsborough, Co. Laois"/>
    <s v="2011"/>
    <s v="2011"/>
    <s v="CD159C6"/>
    <s v="Vacant dwellings"/>
    <s v="Number"/>
    <n v="0"/>
  </r>
  <r>
    <s v="100103"/>
    <s v="Ballygeehin Upper, Cuffsborough, Co. Laois"/>
    <s v="2011"/>
    <s v="2011"/>
    <s v="CD159C7"/>
    <s v="Housing stock"/>
    <s v="Number"/>
    <n v="7"/>
  </r>
  <r>
    <s v="100103"/>
    <s v="Ballygeehin Upper, Cuffsborough, Co. Laois"/>
    <s v="2011"/>
    <s v="2011"/>
    <s v="CD159C8"/>
    <s v="Vacancy rate"/>
    <s v="%"/>
    <n v="0"/>
  </r>
  <r>
    <s v="100104"/>
    <s v="Ballygillaheen, Rearymore, Co. Laois"/>
    <s v="2011"/>
    <s v="2011"/>
    <s v="CD159C1"/>
    <s v="Population"/>
    <s v="Number"/>
    <n v="23"/>
  </r>
  <r>
    <s v="100104"/>
    <s v="Ballygillaheen, Rearymore, Co. Laois"/>
    <s v="2011"/>
    <s v="2011"/>
    <s v="CD159C2"/>
    <s v="Males"/>
    <s v="Number"/>
    <n v="10"/>
  </r>
  <r>
    <s v="100104"/>
    <s v="Ballygillaheen, Rearymore, Co. Laois"/>
    <s v="2011"/>
    <s v="2011"/>
    <s v="CD159C3"/>
    <s v="Females"/>
    <s v="Number"/>
    <n v="13"/>
  </r>
  <r>
    <s v="100104"/>
    <s v="Ballygillaheen, Rearymore, Co. Laois"/>
    <s v="2011"/>
    <s v="2011"/>
    <s v="CD159C4"/>
    <s v="Private households occupied"/>
    <s v="Number"/>
    <n v="8"/>
  </r>
  <r>
    <s v="100104"/>
    <s v="Ballygillaheen, Rearymore, Co. Laois"/>
    <s v="2011"/>
    <s v="2011"/>
    <s v="CD159C5"/>
    <s v="Private households unoccupied"/>
    <s v="Number"/>
    <n v="1"/>
  </r>
  <r>
    <s v="100104"/>
    <s v="Ballygillaheen, Rearymore, Co. Laois"/>
    <s v="2011"/>
    <s v="2011"/>
    <s v="CD159C6"/>
    <s v="Vacant dwellings"/>
    <s v="Number"/>
    <n v="1"/>
  </r>
  <r>
    <s v="100104"/>
    <s v="Ballygillaheen, Rearymore, Co. Laois"/>
    <s v="2011"/>
    <s v="2011"/>
    <s v="CD159C7"/>
    <s v="Housing stock"/>
    <s v="Number"/>
    <n v="9"/>
  </r>
  <r>
    <s v="100104"/>
    <s v="Ballygillaheen, Rearymore, Co. Laois"/>
    <s v="2011"/>
    <s v="2011"/>
    <s v="CD159C8"/>
    <s v="Vacancy rate"/>
    <s v="%"/>
    <n v="11.1"/>
  </r>
  <r>
    <s v="100105"/>
    <s v="Ballyglass, Moneenalassa, Co. Laois"/>
    <s v="2011"/>
    <s v="2011"/>
    <s v="CD159C1"/>
    <s v="Population"/>
    <s v="Number"/>
    <s v=""/>
  </r>
  <r>
    <s v="100105"/>
    <s v="Ballyglass, Moneenalassa, Co. Laois"/>
    <s v="2011"/>
    <s v="2011"/>
    <s v="CD159C2"/>
    <s v="Males"/>
    <s v="Number"/>
    <s v=""/>
  </r>
  <r>
    <s v="100105"/>
    <s v="Ballyglass, Moneenalassa, Co. Laois"/>
    <s v="2011"/>
    <s v="2011"/>
    <s v="CD159C3"/>
    <s v="Females"/>
    <s v="Number"/>
    <s v=""/>
  </r>
  <r>
    <s v="100105"/>
    <s v="Ballyglass, Moneenalassa, Co. Laois"/>
    <s v="2011"/>
    <s v="2011"/>
    <s v="CD159C4"/>
    <s v="Private households occupied"/>
    <s v="Number"/>
    <s v=""/>
  </r>
  <r>
    <s v="100105"/>
    <s v="Ballyglass, Moneenalassa, Co. Laois"/>
    <s v="2011"/>
    <s v="2011"/>
    <s v="CD159C5"/>
    <s v="Private households unoccupied"/>
    <s v="Number"/>
    <s v=""/>
  </r>
  <r>
    <s v="100105"/>
    <s v="Ballyglass, Moneenalassa, Co. Laois"/>
    <s v="2011"/>
    <s v="2011"/>
    <s v="CD159C6"/>
    <s v="Vacant dwellings"/>
    <s v="Number"/>
    <s v=""/>
  </r>
  <r>
    <s v="100105"/>
    <s v="Ballyglass, Moneenalassa, Co. Laois"/>
    <s v="2011"/>
    <s v="2011"/>
    <s v="CD159C7"/>
    <s v="Housing stock"/>
    <s v="Number"/>
    <s v=""/>
  </r>
  <r>
    <s v="100105"/>
    <s v="Ballyglass, Moneenalassa, Co. Laois"/>
    <s v="2011"/>
    <s v="2011"/>
    <s v="CD159C8"/>
    <s v="Vacancy rate"/>
    <s v="%"/>
    <s v=""/>
  </r>
  <r>
    <s v="100106"/>
    <s v="Ballyglishen, Blandsfort, Co. Laois"/>
    <s v="2011"/>
    <s v="2011"/>
    <s v="CD159C1"/>
    <s v="Population"/>
    <s v="Number"/>
    <n v="46"/>
  </r>
  <r>
    <s v="100106"/>
    <s v="Ballyglishen, Blandsfort, Co. Laois"/>
    <s v="2011"/>
    <s v="2011"/>
    <s v="CD159C2"/>
    <s v="Males"/>
    <s v="Number"/>
    <n v="23"/>
  </r>
  <r>
    <s v="100106"/>
    <s v="Ballyglishen, Blandsfort, Co. Laois"/>
    <s v="2011"/>
    <s v="2011"/>
    <s v="CD159C3"/>
    <s v="Females"/>
    <s v="Number"/>
    <n v="23"/>
  </r>
  <r>
    <s v="100106"/>
    <s v="Ballyglishen, Blandsfort, Co. Laois"/>
    <s v="2011"/>
    <s v="2011"/>
    <s v="CD159C4"/>
    <s v="Private households occupied"/>
    <s v="Number"/>
    <n v="12"/>
  </r>
  <r>
    <s v="100106"/>
    <s v="Ballyglishen, Blandsfort, Co. Laois"/>
    <s v="2011"/>
    <s v="2011"/>
    <s v="CD159C5"/>
    <s v="Private households unoccupied"/>
    <s v="Number"/>
    <n v="2"/>
  </r>
  <r>
    <s v="100106"/>
    <s v="Ballyglishen, Blandsfort, Co. Laois"/>
    <s v="2011"/>
    <s v="2011"/>
    <s v="CD159C6"/>
    <s v="Vacant dwellings"/>
    <s v="Number"/>
    <n v="2"/>
  </r>
  <r>
    <s v="100106"/>
    <s v="Ballyglishen, Blandsfort, Co. Laois"/>
    <s v="2011"/>
    <s v="2011"/>
    <s v="CD159C7"/>
    <s v="Housing stock"/>
    <s v="Number"/>
    <n v="14"/>
  </r>
  <r>
    <s v="100106"/>
    <s v="Ballyglishen, Blandsfort, Co. Laois"/>
    <s v="2011"/>
    <s v="2011"/>
    <s v="CD159C8"/>
    <s v="Vacancy rate"/>
    <s v="%"/>
    <n v="14.3"/>
  </r>
  <r>
    <s v="100107"/>
    <s v="Ballygormill North, Timahoe, Co. Laois"/>
    <s v="2011"/>
    <s v="2011"/>
    <s v="CD159C1"/>
    <s v="Population"/>
    <s v="Number"/>
    <n v="27"/>
  </r>
  <r>
    <s v="100107"/>
    <s v="Ballygormill North, Timahoe, Co. Laois"/>
    <s v="2011"/>
    <s v="2011"/>
    <s v="CD159C2"/>
    <s v="Males"/>
    <s v="Number"/>
    <n v="12"/>
  </r>
  <r>
    <s v="100107"/>
    <s v="Ballygormill North, Timahoe, Co. Laois"/>
    <s v="2011"/>
    <s v="2011"/>
    <s v="CD159C3"/>
    <s v="Females"/>
    <s v="Number"/>
    <n v="15"/>
  </r>
  <r>
    <s v="100107"/>
    <s v="Ballygormill North, Timahoe, Co. Laois"/>
    <s v="2011"/>
    <s v="2011"/>
    <s v="CD159C4"/>
    <s v="Private households occupied"/>
    <s v="Number"/>
    <n v="7"/>
  </r>
  <r>
    <s v="100107"/>
    <s v="Ballygormill North, Timahoe, Co. Laois"/>
    <s v="2011"/>
    <s v="2011"/>
    <s v="CD159C5"/>
    <s v="Private households unoccupied"/>
    <s v="Number"/>
    <n v="1"/>
  </r>
  <r>
    <s v="100107"/>
    <s v="Ballygormill North, Timahoe, Co. Laois"/>
    <s v="2011"/>
    <s v="2011"/>
    <s v="CD159C6"/>
    <s v="Vacant dwellings"/>
    <s v="Number"/>
    <n v="1"/>
  </r>
  <r>
    <s v="100107"/>
    <s v="Ballygormill North, Timahoe, Co. Laois"/>
    <s v="2011"/>
    <s v="2011"/>
    <s v="CD159C7"/>
    <s v="Housing stock"/>
    <s v="Number"/>
    <n v="8"/>
  </r>
  <r>
    <s v="100107"/>
    <s v="Ballygormill North, Timahoe, Co. Laois"/>
    <s v="2011"/>
    <s v="2011"/>
    <s v="CD159C8"/>
    <s v="Vacancy rate"/>
    <s v="%"/>
    <n v="12.5"/>
  </r>
  <r>
    <s v="100108"/>
    <s v="Ballygormill South, Timahoe, Co. Laois"/>
    <s v="2011"/>
    <s v="2011"/>
    <s v="CD159C1"/>
    <s v="Population"/>
    <s v="Number"/>
    <n v="19"/>
  </r>
  <r>
    <s v="100108"/>
    <s v="Ballygormill South, Timahoe, Co. Laois"/>
    <s v="2011"/>
    <s v="2011"/>
    <s v="CD159C2"/>
    <s v="Males"/>
    <s v="Number"/>
    <n v="11"/>
  </r>
  <r>
    <s v="100108"/>
    <s v="Ballygormill South, Timahoe, Co. Laois"/>
    <s v="2011"/>
    <s v="2011"/>
    <s v="CD159C3"/>
    <s v="Females"/>
    <s v="Number"/>
    <n v="8"/>
  </r>
  <r>
    <s v="100108"/>
    <s v="Ballygormill South, Timahoe, Co. Laois"/>
    <s v="2011"/>
    <s v="2011"/>
    <s v="CD159C4"/>
    <s v="Private households occupied"/>
    <s v="Number"/>
    <n v="7"/>
  </r>
  <r>
    <s v="100108"/>
    <s v="Ballygormill South, Timahoe, Co. Laois"/>
    <s v="2011"/>
    <s v="2011"/>
    <s v="CD159C5"/>
    <s v="Private households unoccupied"/>
    <s v="Number"/>
    <n v="0"/>
  </r>
  <r>
    <s v="100108"/>
    <s v="Ballygormill South, Timahoe, Co. Laois"/>
    <s v="2011"/>
    <s v="2011"/>
    <s v="CD159C6"/>
    <s v="Vacant dwellings"/>
    <s v="Number"/>
    <n v="0"/>
  </r>
  <r>
    <s v="100108"/>
    <s v="Ballygormill South, Timahoe, Co. Laois"/>
    <s v="2011"/>
    <s v="2011"/>
    <s v="CD159C7"/>
    <s v="Housing stock"/>
    <s v="Number"/>
    <n v="7"/>
  </r>
  <r>
    <s v="100108"/>
    <s v="Ballygormill South, Timahoe, Co. Laois"/>
    <s v="2011"/>
    <s v="2011"/>
    <s v="CD159C8"/>
    <s v="Vacancy rate"/>
    <s v="%"/>
    <n v="0"/>
  </r>
  <r>
    <s v="100109"/>
    <s v="Ballygowdan, Cuffsborough, Co. Laois"/>
    <s v="2011"/>
    <s v="2011"/>
    <s v="CD159C1"/>
    <s v="Population"/>
    <s v="Number"/>
    <s v=""/>
  </r>
  <r>
    <s v="100109"/>
    <s v="Ballygowdan, Cuffsborough, Co. Laois"/>
    <s v="2011"/>
    <s v="2011"/>
    <s v="CD159C2"/>
    <s v="Males"/>
    <s v="Number"/>
    <s v=""/>
  </r>
  <r>
    <s v="100109"/>
    <s v="Ballygowdan, Cuffsborough, Co. Laois"/>
    <s v="2011"/>
    <s v="2011"/>
    <s v="CD159C3"/>
    <s v="Females"/>
    <s v="Number"/>
    <s v=""/>
  </r>
  <r>
    <s v="100109"/>
    <s v="Ballygowdan, Cuffsborough, Co. Laois"/>
    <s v="2011"/>
    <s v="2011"/>
    <s v="CD159C4"/>
    <s v="Private households occupied"/>
    <s v="Number"/>
    <s v=""/>
  </r>
  <r>
    <s v="100109"/>
    <s v="Ballygowdan, Cuffsborough, Co. Laois"/>
    <s v="2011"/>
    <s v="2011"/>
    <s v="CD159C5"/>
    <s v="Private households unoccupied"/>
    <s v="Number"/>
    <s v=""/>
  </r>
  <r>
    <s v="100109"/>
    <s v="Ballygowdan, Cuffsborough, Co. Laois"/>
    <s v="2011"/>
    <s v="2011"/>
    <s v="CD159C6"/>
    <s v="Vacant dwellings"/>
    <s v="Number"/>
    <s v=""/>
  </r>
  <r>
    <s v="100109"/>
    <s v="Ballygowdan, Cuffsborough, Co. Laois"/>
    <s v="2011"/>
    <s v="2011"/>
    <s v="CD159C7"/>
    <s v="Housing stock"/>
    <s v="Number"/>
    <s v=""/>
  </r>
  <r>
    <s v="100109"/>
    <s v="Ballygowdan, Cuffsborough, Co. Laois"/>
    <s v="2011"/>
    <s v="2011"/>
    <s v="CD159C8"/>
    <s v="Vacancy rate"/>
    <s v="%"/>
    <s v=""/>
  </r>
  <r>
    <s v="100110"/>
    <s v="Ballyharmon, Shrule, Co. Laois"/>
    <s v="2011"/>
    <s v="2011"/>
    <s v="CD159C1"/>
    <s v="Population"/>
    <s v="Number"/>
    <n v="14"/>
  </r>
  <r>
    <s v="100110"/>
    <s v="Ballyharmon, Shrule, Co. Laois"/>
    <s v="2011"/>
    <s v="2011"/>
    <s v="CD159C2"/>
    <s v="Males"/>
    <s v="Number"/>
    <n v="9"/>
  </r>
  <r>
    <s v="100110"/>
    <s v="Ballyharmon, Shrule, Co. Laois"/>
    <s v="2011"/>
    <s v="2011"/>
    <s v="CD159C3"/>
    <s v="Females"/>
    <s v="Number"/>
    <n v="5"/>
  </r>
  <r>
    <s v="100110"/>
    <s v="Ballyharmon, Shrule, Co. Laois"/>
    <s v="2011"/>
    <s v="2011"/>
    <s v="CD159C4"/>
    <s v="Private households occupied"/>
    <s v="Number"/>
    <n v="3"/>
  </r>
  <r>
    <s v="100110"/>
    <s v="Ballyharmon, Shrule, Co. Laois"/>
    <s v="2011"/>
    <s v="2011"/>
    <s v="CD159C5"/>
    <s v="Private households unoccupied"/>
    <s v="Number"/>
    <n v="1"/>
  </r>
  <r>
    <s v="100110"/>
    <s v="Ballyharmon, Shrule, Co. Laois"/>
    <s v="2011"/>
    <s v="2011"/>
    <s v="CD159C6"/>
    <s v="Vacant dwellings"/>
    <s v="Number"/>
    <n v="1"/>
  </r>
  <r>
    <s v="100110"/>
    <s v="Ballyharmon, Shrule, Co. Laois"/>
    <s v="2011"/>
    <s v="2011"/>
    <s v="CD159C7"/>
    <s v="Housing stock"/>
    <s v="Number"/>
    <n v="4"/>
  </r>
  <r>
    <s v="100110"/>
    <s v="Ballyharmon, Shrule, Co. Laois"/>
    <s v="2011"/>
    <s v="2011"/>
    <s v="CD159C8"/>
    <s v="Vacancy rate"/>
    <s v="%"/>
    <n v="25"/>
  </r>
  <r>
    <s v="100111"/>
    <s v="Ballyhegadon Glebe, Donaghmore, Co. Laois"/>
    <s v="2011"/>
    <s v="2011"/>
    <s v="CD159C1"/>
    <s v="Population"/>
    <s v="Number"/>
    <n v="10"/>
  </r>
  <r>
    <s v="100111"/>
    <s v="Ballyhegadon Glebe, Donaghmore, Co. Laois"/>
    <s v="2011"/>
    <s v="2011"/>
    <s v="CD159C2"/>
    <s v="Males"/>
    <s v="Number"/>
    <n v="6"/>
  </r>
  <r>
    <s v="100111"/>
    <s v="Ballyhegadon Glebe, Donaghmore, Co. Laois"/>
    <s v="2011"/>
    <s v="2011"/>
    <s v="CD159C3"/>
    <s v="Females"/>
    <s v="Number"/>
    <n v="4"/>
  </r>
  <r>
    <s v="100111"/>
    <s v="Ballyhegadon Glebe, Donaghmore, Co. Laois"/>
    <s v="2011"/>
    <s v="2011"/>
    <s v="CD159C4"/>
    <s v="Private households occupied"/>
    <s v="Number"/>
    <n v="6"/>
  </r>
  <r>
    <s v="100111"/>
    <s v="Ballyhegadon Glebe, Donaghmore, Co. Laois"/>
    <s v="2011"/>
    <s v="2011"/>
    <s v="CD159C5"/>
    <s v="Private households unoccupied"/>
    <s v="Number"/>
    <n v="0"/>
  </r>
  <r>
    <s v="100111"/>
    <s v="Ballyhegadon Glebe, Donaghmore, Co. Laois"/>
    <s v="2011"/>
    <s v="2011"/>
    <s v="CD159C6"/>
    <s v="Vacant dwellings"/>
    <s v="Number"/>
    <n v="0"/>
  </r>
  <r>
    <s v="100111"/>
    <s v="Ballyhegadon Glebe, Donaghmore, Co. Laois"/>
    <s v="2011"/>
    <s v="2011"/>
    <s v="CD159C7"/>
    <s v="Housing stock"/>
    <s v="Number"/>
    <n v="6"/>
  </r>
  <r>
    <s v="100111"/>
    <s v="Ballyhegadon Glebe, Donaghmore, Co. Laois"/>
    <s v="2011"/>
    <s v="2011"/>
    <s v="CD159C8"/>
    <s v="Vacancy rate"/>
    <s v="%"/>
    <n v="0"/>
  </r>
  <r>
    <s v="100112"/>
    <s v="Ballyheyland, Cullenagh, Co. Laois"/>
    <s v="2011"/>
    <s v="2011"/>
    <s v="CD159C1"/>
    <s v="Population"/>
    <s v="Number"/>
    <n v="55"/>
  </r>
  <r>
    <s v="100112"/>
    <s v="Ballyheyland, Cullenagh, Co. Laois"/>
    <s v="2011"/>
    <s v="2011"/>
    <s v="CD159C2"/>
    <s v="Males"/>
    <s v="Number"/>
    <n v="29"/>
  </r>
  <r>
    <s v="100112"/>
    <s v="Ballyheyland, Cullenagh, Co. Laois"/>
    <s v="2011"/>
    <s v="2011"/>
    <s v="CD159C3"/>
    <s v="Females"/>
    <s v="Number"/>
    <n v="26"/>
  </r>
  <r>
    <s v="100112"/>
    <s v="Ballyheyland, Cullenagh, Co. Laois"/>
    <s v="2011"/>
    <s v="2011"/>
    <s v="CD159C4"/>
    <s v="Private households occupied"/>
    <s v="Number"/>
    <n v="16"/>
  </r>
  <r>
    <s v="100112"/>
    <s v="Ballyheyland, Cullenagh, Co. Laois"/>
    <s v="2011"/>
    <s v="2011"/>
    <s v="CD159C5"/>
    <s v="Private households unoccupied"/>
    <s v="Number"/>
    <n v="3"/>
  </r>
  <r>
    <s v="100112"/>
    <s v="Ballyheyland, Cullenagh, Co. Laois"/>
    <s v="2011"/>
    <s v="2011"/>
    <s v="CD159C6"/>
    <s v="Vacant dwellings"/>
    <s v="Number"/>
    <n v="3"/>
  </r>
  <r>
    <s v="100112"/>
    <s v="Ballyheyland, Cullenagh, Co. Laois"/>
    <s v="2011"/>
    <s v="2011"/>
    <s v="CD159C7"/>
    <s v="Housing stock"/>
    <s v="Number"/>
    <n v="19"/>
  </r>
  <r>
    <s v="100112"/>
    <s v="Ballyheyland, Cullenagh, Co. Laois"/>
    <s v="2011"/>
    <s v="2011"/>
    <s v="CD159C8"/>
    <s v="Vacancy rate"/>
    <s v="%"/>
    <n v="15.8"/>
  </r>
  <r>
    <s v="100113"/>
    <s v="Ballyhide, Rossmore, Co. Laois"/>
    <s v="2011"/>
    <s v="2011"/>
    <s v="CD159C1"/>
    <s v="Population"/>
    <s v="Number"/>
    <n v="163"/>
  </r>
  <r>
    <s v="100113"/>
    <s v="Ballyhide, Rossmore, Co. Laois"/>
    <s v="2011"/>
    <s v="2011"/>
    <s v="CD159C2"/>
    <s v="Males"/>
    <s v="Number"/>
    <n v="84"/>
  </r>
  <r>
    <s v="100113"/>
    <s v="Ballyhide, Rossmore, Co. Laois"/>
    <s v="2011"/>
    <s v="2011"/>
    <s v="CD159C3"/>
    <s v="Females"/>
    <s v="Number"/>
    <n v="79"/>
  </r>
  <r>
    <s v="100113"/>
    <s v="Ballyhide, Rossmore, Co. Laois"/>
    <s v="2011"/>
    <s v="2011"/>
    <s v="CD159C4"/>
    <s v="Private households occupied"/>
    <s v="Number"/>
    <n v="53"/>
  </r>
  <r>
    <s v="100113"/>
    <s v="Ballyhide, Rossmore, Co. Laois"/>
    <s v="2011"/>
    <s v="2011"/>
    <s v="CD159C5"/>
    <s v="Private households unoccupied"/>
    <s v="Number"/>
    <n v="2"/>
  </r>
  <r>
    <s v="100113"/>
    <s v="Ballyhide, Rossmore, Co. Laois"/>
    <s v="2011"/>
    <s v="2011"/>
    <s v="CD159C6"/>
    <s v="Vacant dwellings"/>
    <s v="Number"/>
    <n v="1"/>
  </r>
  <r>
    <s v="100113"/>
    <s v="Ballyhide, Rossmore, Co. Laois"/>
    <s v="2011"/>
    <s v="2011"/>
    <s v="CD159C7"/>
    <s v="Housing stock"/>
    <s v="Number"/>
    <n v="55"/>
  </r>
  <r>
    <s v="100113"/>
    <s v="Ballyhide, Rossmore, Co. Laois"/>
    <s v="2011"/>
    <s v="2011"/>
    <s v="CD159C8"/>
    <s v="Vacancy rate"/>
    <s v="%"/>
    <n v="1.8"/>
  </r>
  <r>
    <s v="100114"/>
    <s v="Ballyhinode, Grantstown, Co. Laois"/>
    <s v="2011"/>
    <s v="2011"/>
    <s v="CD159C1"/>
    <s v="Population"/>
    <s v="Number"/>
    <s v=""/>
  </r>
  <r>
    <s v="100114"/>
    <s v="Ballyhinode, Grantstown, Co. Laois"/>
    <s v="2011"/>
    <s v="2011"/>
    <s v="CD159C2"/>
    <s v="Males"/>
    <s v="Number"/>
    <s v=""/>
  </r>
  <r>
    <s v="100114"/>
    <s v="Ballyhinode, Grantstown, Co. Laois"/>
    <s v="2011"/>
    <s v="2011"/>
    <s v="CD159C3"/>
    <s v="Females"/>
    <s v="Number"/>
    <s v=""/>
  </r>
  <r>
    <s v="100114"/>
    <s v="Ballyhinode, Grantstown, Co. Laois"/>
    <s v="2011"/>
    <s v="2011"/>
    <s v="CD159C4"/>
    <s v="Private households occupied"/>
    <s v="Number"/>
    <s v=""/>
  </r>
  <r>
    <s v="100114"/>
    <s v="Ballyhinode, Grantstown, Co. Laois"/>
    <s v="2011"/>
    <s v="2011"/>
    <s v="CD159C5"/>
    <s v="Private households unoccupied"/>
    <s v="Number"/>
    <s v=""/>
  </r>
  <r>
    <s v="100114"/>
    <s v="Ballyhinode, Grantstown, Co. Laois"/>
    <s v="2011"/>
    <s v="2011"/>
    <s v="CD159C6"/>
    <s v="Vacant dwellings"/>
    <s v="Number"/>
    <s v=""/>
  </r>
  <r>
    <s v="100114"/>
    <s v="Ballyhinode, Grantstown, Co. Laois"/>
    <s v="2011"/>
    <s v="2011"/>
    <s v="CD159C7"/>
    <s v="Housing stock"/>
    <s v="Number"/>
    <s v=""/>
  </r>
  <r>
    <s v="100114"/>
    <s v="Ballyhinode, Grantstown, Co. Laois"/>
    <s v="2011"/>
    <s v="2011"/>
    <s v="CD159C8"/>
    <s v="Vacancy rate"/>
    <s v="%"/>
    <s v=""/>
  </r>
  <r>
    <s v="100115"/>
    <s v="Ballyhorahan, Clonin, Co. Laois"/>
    <s v="2011"/>
    <s v="2011"/>
    <s v="CD159C1"/>
    <s v="Population"/>
    <s v="Number"/>
    <n v="30"/>
  </r>
  <r>
    <s v="100115"/>
    <s v="Ballyhorahan, Clonin, Co. Laois"/>
    <s v="2011"/>
    <s v="2011"/>
    <s v="CD159C2"/>
    <s v="Males"/>
    <s v="Number"/>
    <n v="15"/>
  </r>
  <r>
    <s v="100115"/>
    <s v="Ballyhorahan, Clonin, Co. Laois"/>
    <s v="2011"/>
    <s v="2011"/>
    <s v="CD159C3"/>
    <s v="Females"/>
    <s v="Number"/>
    <n v="15"/>
  </r>
  <r>
    <s v="100115"/>
    <s v="Ballyhorahan, Clonin, Co. Laois"/>
    <s v="2011"/>
    <s v="2011"/>
    <s v="CD159C4"/>
    <s v="Private households occupied"/>
    <s v="Number"/>
    <n v="9"/>
  </r>
  <r>
    <s v="100115"/>
    <s v="Ballyhorahan, Clonin, Co. Laois"/>
    <s v="2011"/>
    <s v="2011"/>
    <s v="CD159C5"/>
    <s v="Private households unoccupied"/>
    <s v="Number"/>
    <n v="2"/>
  </r>
  <r>
    <s v="100115"/>
    <s v="Ballyhorahan, Clonin, Co. Laois"/>
    <s v="2011"/>
    <s v="2011"/>
    <s v="CD159C6"/>
    <s v="Vacant dwellings"/>
    <s v="Number"/>
    <n v="2"/>
  </r>
  <r>
    <s v="100115"/>
    <s v="Ballyhorahan, Clonin, Co. Laois"/>
    <s v="2011"/>
    <s v="2011"/>
    <s v="CD159C7"/>
    <s v="Housing stock"/>
    <s v="Number"/>
    <n v="11"/>
  </r>
  <r>
    <s v="100115"/>
    <s v="Ballyhorahan, Clonin, Co. Laois"/>
    <s v="2011"/>
    <s v="2011"/>
    <s v="CD159C8"/>
    <s v="Vacancy rate"/>
    <s v="%"/>
    <n v="18.2"/>
  </r>
  <r>
    <s v="100116"/>
    <s v="Ballyhuppahane, Rosenallis, Co. Laois"/>
    <s v="2011"/>
    <s v="2011"/>
    <s v="CD159C1"/>
    <s v="Population"/>
    <s v="Number"/>
    <n v="35"/>
  </r>
  <r>
    <s v="100116"/>
    <s v="Ballyhuppahane, Rosenallis, Co. Laois"/>
    <s v="2011"/>
    <s v="2011"/>
    <s v="CD159C2"/>
    <s v="Males"/>
    <s v="Number"/>
    <n v="21"/>
  </r>
  <r>
    <s v="100116"/>
    <s v="Ballyhuppahane, Rosenallis, Co. Laois"/>
    <s v="2011"/>
    <s v="2011"/>
    <s v="CD159C3"/>
    <s v="Females"/>
    <s v="Number"/>
    <n v="14"/>
  </r>
  <r>
    <s v="100116"/>
    <s v="Ballyhuppahane, Rosenallis, Co. Laois"/>
    <s v="2011"/>
    <s v="2011"/>
    <s v="CD159C4"/>
    <s v="Private households occupied"/>
    <s v="Number"/>
    <n v="12"/>
  </r>
  <r>
    <s v="100116"/>
    <s v="Ballyhuppahane, Rosenallis, Co. Laois"/>
    <s v="2011"/>
    <s v="2011"/>
    <s v="CD159C5"/>
    <s v="Private households unoccupied"/>
    <s v="Number"/>
    <n v="0"/>
  </r>
  <r>
    <s v="100116"/>
    <s v="Ballyhuppahane, Rosenallis, Co. Laois"/>
    <s v="2011"/>
    <s v="2011"/>
    <s v="CD159C6"/>
    <s v="Vacant dwellings"/>
    <s v="Number"/>
    <n v="0"/>
  </r>
  <r>
    <s v="100116"/>
    <s v="Ballyhuppahane, Rosenallis, Co. Laois"/>
    <s v="2011"/>
    <s v="2011"/>
    <s v="CD159C7"/>
    <s v="Housing stock"/>
    <s v="Number"/>
    <n v="12"/>
  </r>
  <r>
    <s v="100116"/>
    <s v="Ballyhuppahane, Rosenallis, Co. Laois"/>
    <s v="2011"/>
    <s v="2011"/>
    <s v="CD159C8"/>
    <s v="Vacancy rate"/>
    <s v="%"/>
    <n v="0"/>
  </r>
  <r>
    <s v="100117"/>
    <s v="Ballykealy, Aghmacart, Co. Laois"/>
    <s v="2011"/>
    <s v="2011"/>
    <s v="CD159C1"/>
    <s v="Population"/>
    <s v="Number"/>
    <n v="61"/>
  </r>
  <r>
    <s v="100117"/>
    <s v="Ballykealy, Aghmacart, Co. Laois"/>
    <s v="2011"/>
    <s v="2011"/>
    <s v="CD159C2"/>
    <s v="Males"/>
    <s v="Number"/>
    <n v="31"/>
  </r>
  <r>
    <s v="100117"/>
    <s v="Ballykealy, Aghmacart, Co. Laois"/>
    <s v="2011"/>
    <s v="2011"/>
    <s v="CD159C3"/>
    <s v="Females"/>
    <s v="Number"/>
    <n v="30"/>
  </r>
  <r>
    <s v="100117"/>
    <s v="Ballykealy, Aghmacart, Co. Laois"/>
    <s v="2011"/>
    <s v="2011"/>
    <s v="CD159C4"/>
    <s v="Private households occupied"/>
    <s v="Number"/>
    <n v="15"/>
  </r>
  <r>
    <s v="100117"/>
    <s v="Ballykealy, Aghmacart, Co. Laois"/>
    <s v="2011"/>
    <s v="2011"/>
    <s v="CD159C5"/>
    <s v="Private households unoccupied"/>
    <s v="Number"/>
    <n v="2"/>
  </r>
  <r>
    <s v="100117"/>
    <s v="Ballykealy, Aghmacart, Co. Laois"/>
    <s v="2011"/>
    <s v="2011"/>
    <s v="CD159C6"/>
    <s v="Vacant dwellings"/>
    <s v="Number"/>
    <n v="2"/>
  </r>
  <r>
    <s v="100117"/>
    <s v="Ballykealy, Aghmacart, Co. Laois"/>
    <s v="2011"/>
    <s v="2011"/>
    <s v="CD159C7"/>
    <s v="Housing stock"/>
    <s v="Number"/>
    <n v="17"/>
  </r>
  <r>
    <s v="100117"/>
    <s v="Ballykealy, Aghmacart, Co. Laois"/>
    <s v="2011"/>
    <s v="2011"/>
    <s v="CD159C8"/>
    <s v="Vacancy rate"/>
    <s v="%"/>
    <n v="11.8"/>
  </r>
  <r>
    <s v="100118"/>
    <s v="Ballykeevan, Borris-in-Ossory, Co. Laois"/>
    <s v="2011"/>
    <s v="2011"/>
    <s v="CD159C1"/>
    <s v="Population"/>
    <s v="Number"/>
    <s v=""/>
  </r>
  <r>
    <s v="100118"/>
    <s v="Ballykeevan, Borris-in-Ossory, Co. Laois"/>
    <s v="2011"/>
    <s v="2011"/>
    <s v="CD159C2"/>
    <s v="Males"/>
    <s v="Number"/>
    <s v=""/>
  </r>
  <r>
    <s v="100118"/>
    <s v="Ballykeevan, Borris-in-Ossory, Co. Laois"/>
    <s v="2011"/>
    <s v="2011"/>
    <s v="CD159C3"/>
    <s v="Females"/>
    <s v="Number"/>
    <s v=""/>
  </r>
  <r>
    <s v="100118"/>
    <s v="Ballykeevan, Borris-in-Ossory, Co. Laois"/>
    <s v="2011"/>
    <s v="2011"/>
    <s v="CD159C4"/>
    <s v="Private households occupied"/>
    <s v="Number"/>
    <s v=""/>
  </r>
  <r>
    <s v="100118"/>
    <s v="Ballykeevan, Borris-in-Ossory, Co. Laois"/>
    <s v="2011"/>
    <s v="2011"/>
    <s v="CD159C5"/>
    <s v="Private households unoccupied"/>
    <s v="Number"/>
    <s v=""/>
  </r>
  <r>
    <s v="100118"/>
    <s v="Ballykeevan, Borris-in-Ossory, Co. Laois"/>
    <s v="2011"/>
    <s v="2011"/>
    <s v="CD159C6"/>
    <s v="Vacant dwellings"/>
    <s v="Number"/>
    <s v=""/>
  </r>
  <r>
    <s v="100118"/>
    <s v="Ballykeevan, Borris-in-Ossory, Co. Laois"/>
    <s v="2011"/>
    <s v="2011"/>
    <s v="CD159C7"/>
    <s v="Housing stock"/>
    <s v="Number"/>
    <s v=""/>
  </r>
  <r>
    <s v="100118"/>
    <s v="Ballykeevan, Borris-in-Ossory, Co. Laois"/>
    <s v="2011"/>
    <s v="2011"/>
    <s v="CD159C8"/>
    <s v="Vacancy rate"/>
    <s v="%"/>
    <s v=""/>
  </r>
  <r>
    <s v="100119"/>
    <s v="Ballykenneen Lower, Castlecuffe, Co. Laois"/>
    <s v="2011"/>
    <s v="2011"/>
    <s v="CD159C1"/>
    <s v="Population"/>
    <s v="Number"/>
    <n v="13"/>
  </r>
  <r>
    <s v="100119"/>
    <s v="Ballykenneen Lower, Castlecuffe, Co. Laois"/>
    <s v="2011"/>
    <s v="2011"/>
    <s v="CD159C2"/>
    <s v="Males"/>
    <s v="Number"/>
    <n v="9"/>
  </r>
  <r>
    <s v="100119"/>
    <s v="Ballykenneen Lower, Castlecuffe, Co. Laois"/>
    <s v="2011"/>
    <s v="2011"/>
    <s v="CD159C3"/>
    <s v="Females"/>
    <s v="Number"/>
    <n v="4"/>
  </r>
  <r>
    <s v="100119"/>
    <s v="Ballykenneen Lower, Castlecuffe, Co. Laois"/>
    <s v="2011"/>
    <s v="2011"/>
    <s v="CD159C4"/>
    <s v="Private households occupied"/>
    <s v="Number"/>
    <n v="5"/>
  </r>
  <r>
    <s v="100119"/>
    <s v="Ballykenneen Lower, Castlecuffe, Co. Laois"/>
    <s v="2011"/>
    <s v="2011"/>
    <s v="CD159C5"/>
    <s v="Private households unoccupied"/>
    <s v="Number"/>
    <n v="3"/>
  </r>
  <r>
    <s v="100119"/>
    <s v="Ballykenneen Lower, Castlecuffe, Co. Laois"/>
    <s v="2011"/>
    <s v="2011"/>
    <s v="CD159C6"/>
    <s v="Vacant dwellings"/>
    <s v="Number"/>
    <n v="2"/>
  </r>
  <r>
    <s v="100119"/>
    <s v="Ballykenneen Lower, Castlecuffe, Co. Laois"/>
    <s v="2011"/>
    <s v="2011"/>
    <s v="CD159C7"/>
    <s v="Housing stock"/>
    <s v="Number"/>
    <n v="8"/>
  </r>
  <r>
    <s v="100119"/>
    <s v="Ballykenneen Lower, Castlecuffe, Co. Laois"/>
    <s v="2011"/>
    <s v="2011"/>
    <s v="CD159C8"/>
    <s v="Vacancy rate"/>
    <s v="%"/>
    <n v="25"/>
  </r>
  <r>
    <s v="100120"/>
    <s v="Ballykenneen Upper, Castlecuffe, Co. Laois"/>
    <s v="2011"/>
    <s v="2011"/>
    <s v="CD159C1"/>
    <s v="Population"/>
    <s v="Number"/>
    <n v="35"/>
  </r>
  <r>
    <s v="100120"/>
    <s v="Ballykenneen Upper, Castlecuffe, Co. Laois"/>
    <s v="2011"/>
    <s v="2011"/>
    <s v="CD159C2"/>
    <s v="Males"/>
    <s v="Number"/>
    <n v="17"/>
  </r>
  <r>
    <s v="100120"/>
    <s v="Ballykenneen Upper, Castlecuffe, Co. Laois"/>
    <s v="2011"/>
    <s v="2011"/>
    <s v="CD159C3"/>
    <s v="Females"/>
    <s v="Number"/>
    <n v="18"/>
  </r>
  <r>
    <s v="100120"/>
    <s v="Ballykenneen Upper, Castlecuffe, Co. Laois"/>
    <s v="2011"/>
    <s v="2011"/>
    <s v="CD159C4"/>
    <s v="Private households occupied"/>
    <s v="Number"/>
    <n v="9"/>
  </r>
  <r>
    <s v="100120"/>
    <s v="Ballykenneen Upper, Castlecuffe, Co. Laois"/>
    <s v="2011"/>
    <s v="2011"/>
    <s v="CD159C5"/>
    <s v="Private households unoccupied"/>
    <s v="Number"/>
    <n v="0"/>
  </r>
  <r>
    <s v="100120"/>
    <s v="Ballykenneen Upper, Castlecuffe, Co. Laois"/>
    <s v="2011"/>
    <s v="2011"/>
    <s v="CD159C6"/>
    <s v="Vacant dwellings"/>
    <s v="Number"/>
    <n v="0"/>
  </r>
  <r>
    <s v="100120"/>
    <s v="Ballykenneen Upper, Castlecuffe, Co. Laois"/>
    <s v="2011"/>
    <s v="2011"/>
    <s v="CD159C7"/>
    <s v="Housing stock"/>
    <s v="Number"/>
    <n v="9"/>
  </r>
  <r>
    <s v="100120"/>
    <s v="Ballykenneen Upper, Castlecuffe, Co. Laois"/>
    <s v="2011"/>
    <s v="2011"/>
    <s v="CD159C8"/>
    <s v="Vacancy rate"/>
    <s v="%"/>
    <n v="0"/>
  </r>
  <r>
    <s v="100121"/>
    <s v="Ballykilcavan, Curraclone, Co. Laois"/>
    <s v="2011"/>
    <s v="2011"/>
    <s v="CD159C1"/>
    <s v="Population"/>
    <s v="Number"/>
    <s v=""/>
  </r>
  <r>
    <s v="100121"/>
    <s v="Ballykilcavan, Curraclone, Co. Laois"/>
    <s v="2011"/>
    <s v="2011"/>
    <s v="CD159C2"/>
    <s v="Males"/>
    <s v="Number"/>
    <s v=""/>
  </r>
  <r>
    <s v="100121"/>
    <s v="Ballykilcavan, Curraclone, Co. Laois"/>
    <s v="2011"/>
    <s v="2011"/>
    <s v="CD159C3"/>
    <s v="Females"/>
    <s v="Number"/>
    <s v=""/>
  </r>
  <r>
    <s v="100121"/>
    <s v="Ballykilcavan, Curraclone, Co. Laois"/>
    <s v="2011"/>
    <s v="2011"/>
    <s v="CD159C4"/>
    <s v="Private households occupied"/>
    <s v="Number"/>
    <s v=""/>
  </r>
  <r>
    <s v="100121"/>
    <s v="Ballykilcavan, Curraclone, Co. Laois"/>
    <s v="2011"/>
    <s v="2011"/>
    <s v="CD159C5"/>
    <s v="Private households unoccupied"/>
    <s v="Number"/>
    <s v=""/>
  </r>
  <r>
    <s v="100121"/>
    <s v="Ballykilcavan, Curraclone, Co. Laois"/>
    <s v="2011"/>
    <s v="2011"/>
    <s v="CD159C6"/>
    <s v="Vacant dwellings"/>
    <s v="Number"/>
    <s v=""/>
  </r>
  <r>
    <s v="100121"/>
    <s v="Ballykilcavan, Curraclone, Co. Laois"/>
    <s v="2011"/>
    <s v="2011"/>
    <s v="CD159C7"/>
    <s v="Housing stock"/>
    <s v="Number"/>
    <s v=""/>
  </r>
  <r>
    <s v="100121"/>
    <s v="Ballykilcavan, Curraclone, Co. Laois"/>
    <s v="2011"/>
    <s v="2011"/>
    <s v="CD159C8"/>
    <s v="Vacancy rate"/>
    <s v="%"/>
    <s v=""/>
  </r>
  <r>
    <s v="100122"/>
    <s v="Ballykillane, Emo, Co. Laois"/>
    <s v="2011"/>
    <s v="2011"/>
    <s v="CD159C1"/>
    <s v="Population"/>
    <s v="Number"/>
    <n v="45"/>
  </r>
  <r>
    <s v="100122"/>
    <s v="Ballykillane, Emo, Co. Laois"/>
    <s v="2011"/>
    <s v="2011"/>
    <s v="CD159C2"/>
    <s v="Males"/>
    <s v="Number"/>
    <n v="23"/>
  </r>
  <r>
    <s v="100122"/>
    <s v="Ballykillane, Emo, Co. Laois"/>
    <s v="2011"/>
    <s v="2011"/>
    <s v="CD159C3"/>
    <s v="Females"/>
    <s v="Number"/>
    <n v="22"/>
  </r>
  <r>
    <s v="100122"/>
    <s v="Ballykillane, Emo, Co. Laois"/>
    <s v="2011"/>
    <s v="2011"/>
    <s v="CD159C4"/>
    <s v="Private households occupied"/>
    <s v="Number"/>
    <n v="13"/>
  </r>
  <r>
    <s v="100122"/>
    <s v="Ballykillane, Emo, Co. Laois"/>
    <s v="2011"/>
    <s v="2011"/>
    <s v="CD159C5"/>
    <s v="Private households unoccupied"/>
    <s v="Number"/>
    <n v="0"/>
  </r>
  <r>
    <s v="100122"/>
    <s v="Ballykillane, Emo, Co. Laois"/>
    <s v="2011"/>
    <s v="2011"/>
    <s v="CD159C6"/>
    <s v="Vacant dwellings"/>
    <s v="Number"/>
    <n v="0"/>
  </r>
  <r>
    <s v="100122"/>
    <s v="Ballykillane, Emo, Co. Laois"/>
    <s v="2011"/>
    <s v="2011"/>
    <s v="CD159C7"/>
    <s v="Housing stock"/>
    <s v="Number"/>
    <n v="13"/>
  </r>
  <r>
    <s v="100122"/>
    <s v="Ballykillane, Emo, Co. Laois"/>
    <s v="2011"/>
    <s v="2011"/>
    <s v="CD159C8"/>
    <s v="Vacancy rate"/>
    <s v="%"/>
    <n v="0"/>
  </r>
  <r>
    <s v="100123"/>
    <s v="Ballykillen, Graigue Rural, Co. Laois"/>
    <s v="2011"/>
    <s v="2011"/>
    <s v="CD159C1"/>
    <s v="Population"/>
    <s v="Number"/>
    <n v="32"/>
  </r>
  <r>
    <s v="100123"/>
    <s v="Ballykillen, Graigue Rural, Co. Laois"/>
    <s v="2011"/>
    <s v="2011"/>
    <s v="CD159C2"/>
    <s v="Males"/>
    <s v="Number"/>
    <n v="15"/>
  </r>
  <r>
    <s v="100123"/>
    <s v="Ballykillen, Graigue Rural, Co. Laois"/>
    <s v="2011"/>
    <s v="2011"/>
    <s v="CD159C3"/>
    <s v="Females"/>
    <s v="Number"/>
    <n v="17"/>
  </r>
  <r>
    <s v="100123"/>
    <s v="Ballykillen, Graigue Rural, Co. Laois"/>
    <s v="2011"/>
    <s v="2011"/>
    <s v="CD159C4"/>
    <s v="Private households occupied"/>
    <s v="Number"/>
    <n v="12"/>
  </r>
  <r>
    <s v="100123"/>
    <s v="Ballykillen, Graigue Rural, Co. Laois"/>
    <s v="2011"/>
    <s v="2011"/>
    <s v="CD159C5"/>
    <s v="Private households unoccupied"/>
    <s v="Number"/>
    <n v="1"/>
  </r>
  <r>
    <s v="100123"/>
    <s v="Ballykillen, Graigue Rural, Co. Laois"/>
    <s v="2011"/>
    <s v="2011"/>
    <s v="CD159C6"/>
    <s v="Vacant dwellings"/>
    <s v="Number"/>
    <n v="1"/>
  </r>
  <r>
    <s v="100123"/>
    <s v="Ballykillen, Graigue Rural, Co. Laois"/>
    <s v="2011"/>
    <s v="2011"/>
    <s v="CD159C7"/>
    <s v="Housing stock"/>
    <s v="Number"/>
    <n v="13"/>
  </r>
  <r>
    <s v="100123"/>
    <s v="Ballykillen, Graigue Rural, Co. Laois"/>
    <s v="2011"/>
    <s v="2011"/>
    <s v="CD159C8"/>
    <s v="Vacancy rate"/>
    <s v="%"/>
    <n v="7.7"/>
  </r>
  <r>
    <s v="100124"/>
    <s v="Ballyking, Blandsfort, Co. Laois"/>
    <s v="2011"/>
    <s v="2011"/>
    <s v="CD159C1"/>
    <s v="Population"/>
    <s v="Number"/>
    <n v="13"/>
  </r>
  <r>
    <s v="100124"/>
    <s v="Ballyking, Blandsfort, Co. Laois"/>
    <s v="2011"/>
    <s v="2011"/>
    <s v="CD159C2"/>
    <s v="Males"/>
    <s v="Number"/>
    <n v="6"/>
  </r>
  <r>
    <s v="100124"/>
    <s v="Ballyking, Blandsfort, Co. Laois"/>
    <s v="2011"/>
    <s v="2011"/>
    <s v="CD159C3"/>
    <s v="Females"/>
    <s v="Number"/>
    <n v="7"/>
  </r>
  <r>
    <s v="100124"/>
    <s v="Ballyking, Blandsfort, Co. Laois"/>
    <s v="2011"/>
    <s v="2011"/>
    <s v="CD159C4"/>
    <s v="Private households occupied"/>
    <s v="Number"/>
    <n v="3"/>
  </r>
  <r>
    <s v="100124"/>
    <s v="Ballyking, Blandsfort, Co. Laois"/>
    <s v="2011"/>
    <s v="2011"/>
    <s v="CD159C5"/>
    <s v="Private households unoccupied"/>
    <s v="Number"/>
    <n v="0"/>
  </r>
  <r>
    <s v="100124"/>
    <s v="Ballyking, Blandsfort, Co. Laois"/>
    <s v="2011"/>
    <s v="2011"/>
    <s v="CD159C6"/>
    <s v="Vacant dwellings"/>
    <s v="Number"/>
    <n v="0"/>
  </r>
  <r>
    <s v="100124"/>
    <s v="Ballyking, Blandsfort, Co. Laois"/>
    <s v="2011"/>
    <s v="2011"/>
    <s v="CD159C7"/>
    <s v="Housing stock"/>
    <s v="Number"/>
    <n v="3"/>
  </r>
  <r>
    <s v="100124"/>
    <s v="Ballyking, Blandsfort, Co. Laois"/>
    <s v="2011"/>
    <s v="2011"/>
    <s v="CD159C8"/>
    <s v="Vacancy rate"/>
    <s v="%"/>
    <n v="0"/>
  </r>
  <r>
    <s v="100125"/>
    <s v="Ballyknockan, Kilcolmanbane, Co. Laois"/>
    <s v="2011"/>
    <s v="2011"/>
    <s v="CD159C1"/>
    <s v="Population"/>
    <s v="Number"/>
    <n v="94"/>
  </r>
  <r>
    <s v="100125"/>
    <s v="Ballyknockan, Kilcolmanbane, Co. Laois"/>
    <s v="2011"/>
    <s v="2011"/>
    <s v="CD159C2"/>
    <s v="Males"/>
    <s v="Number"/>
    <n v="46"/>
  </r>
  <r>
    <s v="100125"/>
    <s v="Ballyknockan, Kilcolmanbane, Co. Laois"/>
    <s v="2011"/>
    <s v="2011"/>
    <s v="CD159C3"/>
    <s v="Females"/>
    <s v="Number"/>
    <n v="48"/>
  </r>
  <r>
    <s v="100125"/>
    <s v="Ballyknockan, Kilcolmanbane, Co. Laois"/>
    <s v="2011"/>
    <s v="2011"/>
    <s v="CD159C4"/>
    <s v="Private households occupied"/>
    <s v="Number"/>
    <n v="25"/>
  </r>
  <r>
    <s v="100125"/>
    <s v="Ballyknockan, Kilcolmanbane, Co. Laois"/>
    <s v="2011"/>
    <s v="2011"/>
    <s v="CD159C5"/>
    <s v="Private households unoccupied"/>
    <s v="Number"/>
    <n v="2"/>
  </r>
  <r>
    <s v="100125"/>
    <s v="Ballyknockan, Kilcolmanbane, Co. Laois"/>
    <s v="2011"/>
    <s v="2011"/>
    <s v="CD159C6"/>
    <s v="Vacant dwellings"/>
    <s v="Number"/>
    <n v="2"/>
  </r>
  <r>
    <s v="100125"/>
    <s v="Ballyknockan, Kilcolmanbane, Co. Laois"/>
    <s v="2011"/>
    <s v="2011"/>
    <s v="CD159C7"/>
    <s v="Housing stock"/>
    <s v="Number"/>
    <n v="27"/>
  </r>
  <r>
    <s v="100125"/>
    <s v="Ballyknockan, Kilcolmanbane, Co. Laois"/>
    <s v="2011"/>
    <s v="2011"/>
    <s v="CD159C8"/>
    <s v="Vacancy rate"/>
    <s v="%"/>
    <n v="7.4"/>
  </r>
  <r>
    <s v="100126"/>
    <s v="Ballylehane Lower, Ballylehane, Co. Laois"/>
    <s v="2011"/>
    <s v="2011"/>
    <s v="CD159C1"/>
    <s v="Population"/>
    <s v="Number"/>
    <n v="97"/>
  </r>
  <r>
    <s v="100126"/>
    <s v="Ballylehane Lower, Ballylehane, Co. Laois"/>
    <s v="2011"/>
    <s v="2011"/>
    <s v="CD159C2"/>
    <s v="Males"/>
    <s v="Number"/>
    <n v="53"/>
  </r>
  <r>
    <s v="100126"/>
    <s v="Ballylehane Lower, Ballylehane, Co. Laois"/>
    <s v="2011"/>
    <s v="2011"/>
    <s v="CD159C3"/>
    <s v="Females"/>
    <s v="Number"/>
    <n v="44"/>
  </r>
  <r>
    <s v="100126"/>
    <s v="Ballylehane Lower, Ballylehane, Co. Laois"/>
    <s v="2011"/>
    <s v="2011"/>
    <s v="CD159C4"/>
    <s v="Private households occupied"/>
    <s v="Number"/>
    <n v="33"/>
  </r>
  <r>
    <s v="100126"/>
    <s v="Ballylehane Lower, Ballylehane, Co. Laois"/>
    <s v="2011"/>
    <s v="2011"/>
    <s v="CD159C5"/>
    <s v="Private households unoccupied"/>
    <s v="Number"/>
    <n v="2"/>
  </r>
  <r>
    <s v="100126"/>
    <s v="Ballylehane Lower, Ballylehane, Co. Laois"/>
    <s v="2011"/>
    <s v="2011"/>
    <s v="CD159C6"/>
    <s v="Vacant dwellings"/>
    <s v="Number"/>
    <n v="2"/>
  </r>
  <r>
    <s v="100126"/>
    <s v="Ballylehane Lower, Ballylehane, Co. Laois"/>
    <s v="2011"/>
    <s v="2011"/>
    <s v="CD159C7"/>
    <s v="Housing stock"/>
    <s v="Number"/>
    <n v="35"/>
  </r>
  <r>
    <s v="100126"/>
    <s v="Ballylehane Lower, Ballylehane, Co. Laois"/>
    <s v="2011"/>
    <s v="2011"/>
    <s v="CD159C8"/>
    <s v="Vacancy rate"/>
    <s v="%"/>
    <n v="5.7"/>
  </r>
  <r>
    <s v="100127"/>
    <s v="Ballylehane Upper, Ballylehane, Co. Laois"/>
    <s v="2011"/>
    <s v="2011"/>
    <s v="CD159C1"/>
    <s v="Population"/>
    <s v="Number"/>
    <n v="77"/>
  </r>
  <r>
    <s v="100127"/>
    <s v="Ballylehane Upper, Ballylehane, Co. Laois"/>
    <s v="2011"/>
    <s v="2011"/>
    <s v="CD159C2"/>
    <s v="Males"/>
    <s v="Number"/>
    <n v="37"/>
  </r>
  <r>
    <s v="100127"/>
    <s v="Ballylehane Upper, Ballylehane, Co. Laois"/>
    <s v="2011"/>
    <s v="2011"/>
    <s v="CD159C3"/>
    <s v="Females"/>
    <s v="Number"/>
    <n v="40"/>
  </r>
  <r>
    <s v="100127"/>
    <s v="Ballylehane Upper, Ballylehane, Co. Laois"/>
    <s v="2011"/>
    <s v="2011"/>
    <s v="CD159C4"/>
    <s v="Private households occupied"/>
    <s v="Number"/>
    <n v="27"/>
  </r>
  <r>
    <s v="100127"/>
    <s v="Ballylehane Upper, Ballylehane, Co. Laois"/>
    <s v="2011"/>
    <s v="2011"/>
    <s v="CD159C5"/>
    <s v="Private households unoccupied"/>
    <s v="Number"/>
    <n v="4"/>
  </r>
  <r>
    <s v="100127"/>
    <s v="Ballylehane Upper, Ballylehane, Co. Laois"/>
    <s v="2011"/>
    <s v="2011"/>
    <s v="CD159C6"/>
    <s v="Vacant dwellings"/>
    <s v="Number"/>
    <n v="3"/>
  </r>
  <r>
    <s v="100127"/>
    <s v="Ballylehane Upper, Ballylehane, Co. Laois"/>
    <s v="2011"/>
    <s v="2011"/>
    <s v="CD159C7"/>
    <s v="Housing stock"/>
    <s v="Number"/>
    <n v="31"/>
  </r>
  <r>
    <s v="100127"/>
    <s v="Ballylehane Upper, Ballylehane, Co. Laois"/>
    <s v="2011"/>
    <s v="2011"/>
    <s v="CD159C8"/>
    <s v="Vacancy rate"/>
    <s v="%"/>
    <n v="9.7"/>
  </r>
  <r>
    <s v="100128"/>
    <s v="Ballylusk, Ballyfin, Co. Laois"/>
    <s v="2011"/>
    <s v="2011"/>
    <s v="CD159C1"/>
    <s v="Population"/>
    <s v="Number"/>
    <n v="40"/>
  </r>
  <r>
    <s v="100128"/>
    <s v="Ballylusk, Ballyfin, Co. Laois"/>
    <s v="2011"/>
    <s v="2011"/>
    <s v="CD159C2"/>
    <s v="Males"/>
    <s v="Number"/>
    <n v="21"/>
  </r>
  <r>
    <s v="100128"/>
    <s v="Ballylusk, Ballyfin, Co. Laois"/>
    <s v="2011"/>
    <s v="2011"/>
    <s v="CD159C3"/>
    <s v="Females"/>
    <s v="Number"/>
    <n v="19"/>
  </r>
  <r>
    <s v="100128"/>
    <s v="Ballylusk, Ballyfin, Co. Laois"/>
    <s v="2011"/>
    <s v="2011"/>
    <s v="CD159C4"/>
    <s v="Private households occupied"/>
    <s v="Number"/>
    <n v="14"/>
  </r>
  <r>
    <s v="100128"/>
    <s v="Ballylusk, Ballyfin, Co. Laois"/>
    <s v="2011"/>
    <s v="2011"/>
    <s v="CD159C5"/>
    <s v="Private households unoccupied"/>
    <s v="Number"/>
    <n v="1"/>
  </r>
  <r>
    <s v="100128"/>
    <s v="Ballylusk, Ballyfin, Co. Laois"/>
    <s v="2011"/>
    <s v="2011"/>
    <s v="CD159C6"/>
    <s v="Vacant dwellings"/>
    <s v="Number"/>
    <n v="1"/>
  </r>
  <r>
    <s v="100128"/>
    <s v="Ballylusk, Ballyfin, Co. Laois"/>
    <s v="2011"/>
    <s v="2011"/>
    <s v="CD159C7"/>
    <s v="Housing stock"/>
    <s v="Number"/>
    <n v="15"/>
  </r>
  <r>
    <s v="100128"/>
    <s v="Ballylusk, Ballyfin, Co. Laois"/>
    <s v="2011"/>
    <s v="2011"/>
    <s v="CD159C8"/>
    <s v="Vacancy rate"/>
    <s v="%"/>
    <n v="6.7"/>
  </r>
  <r>
    <s v="100129"/>
    <s v="Ballylynan, Ballylynan, Co. Laois"/>
    <s v="2011"/>
    <s v="2011"/>
    <s v="CD159C1"/>
    <s v="Population"/>
    <s v="Number"/>
    <n v="478"/>
  </r>
  <r>
    <s v="100129"/>
    <s v="Ballylynan, Ballylynan, Co. Laois"/>
    <s v="2011"/>
    <s v="2011"/>
    <s v="CD159C2"/>
    <s v="Males"/>
    <s v="Number"/>
    <n v="234"/>
  </r>
  <r>
    <s v="100129"/>
    <s v="Ballylynan, Ballylynan, Co. Laois"/>
    <s v="2011"/>
    <s v="2011"/>
    <s v="CD159C3"/>
    <s v="Females"/>
    <s v="Number"/>
    <n v="244"/>
  </r>
  <r>
    <s v="100129"/>
    <s v="Ballylynan, Ballylynan, Co. Laois"/>
    <s v="2011"/>
    <s v="2011"/>
    <s v="CD159C4"/>
    <s v="Private households occupied"/>
    <s v="Number"/>
    <n v="162"/>
  </r>
  <r>
    <s v="100129"/>
    <s v="Ballylynan, Ballylynan, Co. Laois"/>
    <s v="2011"/>
    <s v="2011"/>
    <s v="CD159C5"/>
    <s v="Private households unoccupied"/>
    <s v="Number"/>
    <n v="29"/>
  </r>
  <r>
    <s v="100129"/>
    <s v="Ballylynan, Ballylynan, Co. Laois"/>
    <s v="2011"/>
    <s v="2011"/>
    <s v="CD159C6"/>
    <s v="Vacant dwellings"/>
    <s v="Number"/>
    <n v="25"/>
  </r>
  <r>
    <s v="100129"/>
    <s v="Ballylynan, Ballylynan, Co. Laois"/>
    <s v="2011"/>
    <s v="2011"/>
    <s v="CD159C7"/>
    <s v="Housing stock"/>
    <s v="Number"/>
    <n v="191"/>
  </r>
  <r>
    <s v="100129"/>
    <s v="Ballylynan, Ballylynan, Co. Laois"/>
    <s v="2011"/>
    <s v="2011"/>
    <s v="CD159C8"/>
    <s v="Vacancy rate"/>
    <s v="%"/>
    <n v="13.1"/>
  </r>
  <r>
    <s v="100130"/>
    <s v="Ballymackan, Kilcolmanbane, Co. Laois"/>
    <s v="2011"/>
    <s v="2011"/>
    <s v="CD159C1"/>
    <s v="Population"/>
    <s v="Number"/>
    <n v="46"/>
  </r>
  <r>
    <s v="100130"/>
    <s v="Ballymackan, Kilcolmanbane, Co. Laois"/>
    <s v="2011"/>
    <s v="2011"/>
    <s v="CD159C2"/>
    <s v="Males"/>
    <s v="Number"/>
    <n v="26"/>
  </r>
  <r>
    <s v="100130"/>
    <s v="Ballymackan, Kilcolmanbane, Co. Laois"/>
    <s v="2011"/>
    <s v="2011"/>
    <s v="CD159C3"/>
    <s v="Females"/>
    <s v="Number"/>
    <n v="20"/>
  </r>
  <r>
    <s v="100130"/>
    <s v="Ballymackan, Kilcolmanbane, Co. Laois"/>
    <s v="2011"/>
    <s v="2011"/>
    <s v="CD159C4"/>
    <s v="Private households occupied"/>
    <s v="Number"/>
    <n v="15"/>
  </r>
  <r>
    <s v="100130"/>
    <s v="Ballymackan, Kilcolmanbane, Co. Laois"/>
    <s v="2011"/>
    <s v="2011"/>
    <s v="CD159C5"/>
    <s v="Private households unoccupied"/>
    <s v="Number"/>
    <n v="0"/>
  </r>
  <r>
    <s v="100130"/>
    <s v="Ballymackan, Kilcolmanbane, Co. Laois"/>
    <s v="2011"/>
    <s v="2011"/>
    <s v="CD159C6"/>
    <s v="Vacant dwellings"/>
    <s v="Number"/>
    <n v="0"/>
  </r>
  <r>
    <s v="100130"/>
    <s v="Ballymackan, Kilcolmanbane, Co. Laois"/>
    <s v="2011"/>
    <s v="2011"/>
    <s v="CD159C7"/>
    <s v="Housing stock"/>
    <s v="Number"/>
    <n v="15"/>
  </r>
  <r>
    <s v="100130"/>
    <s v="Ballymackan, Kilcolmanbane, Co. Laois"/>
    <s v="2011"/>
    <s v="2011"/>
    <s v="CD159C8"/>
    <s v="Vacancy rate"/>
    <s v="%"/>
    <n v="0"/>
  </r>
  <r>
    <s v="100131"/>
    <s v="Ballymacrory, Tinnahinch, Co. Laois"/>
    <s v="2011"/>
    <s v="2011"/>
    <s v="CD159C1"/>
    <s v="Population"/>
    <s v="Number"/>
    <n v="5"/>
  </r>
  <r>
    <s v="100131"/>
    <s v="Ballymacrory, Tinnahinch, Co. Laois"/>
    <s v="2011"/>
    <s v="2011"/>
    <s v="CD159C2"/>
    <s v="Males"/>
    <s v="Number"/>
    <n v="4"/>
  </r>
  <r>
    <s v="100131"/>
    <s v="Ballymacrory, Tinnahinch, Co. Laois"/>
    <s v="2011"/>
    <s v="2011"/>
    <s v="CD159C3"/>
    <s v="Females"/>
    <s v="Number"/>
    <n v="1"/>
  </r>
  <r>
    <s v="100131"/>
    <s v="Ballymacrory, Tinnahinch, Co. Laois"/>
    <s v="2011"/>
    <s v="2011"/>
    <s v="CD159C4"/>
    <s v="Private households occupied"/>
    <s v="Number"/>
    <n v="3"/>
  </r>
  <r>
    <s v="100131"/>
    <s v="Ballymacrory, Tinnahinch, Co. Laois"/>
    <s v="2011"/>
    <s v="2011"/>
    <s v="CD159C5"/>
    <s v="Private households unoccupied"/>
    <s v="Number"/>
    <n v="0"/>
  </r>
  <r>
    <s v="100131"/>
    <s v="Ballymacrory, Tinnahinch, Co. Laois"/>
    <s v="2011"/>
    <s v="2011"/>
    <s v="CD159C6"/>
    <s v="Vacant dwellings"/>
    <s v="Number"/>
    <n v="0"/>
  </r>
  <r>
    <s v="100131"/>
    <s v="Ballymacrory, Tinnahinch, Co. Laois"/>
    <s v="2011"/>
    <s v="2011"/>
    <s v="CD159C7"/>
    <s v="Housing stock"/>
    <s v="Number"/>
    <n v="3"/>
  </r>
  <r>
    <s v="100131"/>
    <s v="Ballymacrory, Tinnahinch, Co. Laois"/>
    <s v="2011"/>
    <s v="2011"/>
    <s v="CD159C8"/>
    <s v="Vacancy rate"/>
    <s v="%"/>
    <n v="0"/>
  </r>
  <r>
    <s v="100132"/>
    <s v="Ballymaddock, Stradbally, Co. Laois"/>
    <s v="2011"/>
    <s v="2011"/>
    <s v="CD159C1"/>
    <s v="Population"/>
    <s v="Number"/>
    <n v="103"/>
  </r>
  <r>
    <s v="100132"/>
    <s v="Ballymaddock, Stradbally, Co. Laois"/>
    <s v="2011"/>
    <s v="2011"/>
    <s v="CD159C2"/>
    <s v="Males"/>
    <s v="Number"/>
    <n v="54"/>
  </r>
  <r>
    <s v="100132"/>
    <s v="Ballymaddock, Stradbally, Co. Laois"/>
    <s v="2011"/>
    <s v="2011"/>
    <s v="CD159C3"/>
    <s v="Females"/>
    <s v="Number"/>
    <n v="49"/>
  </r>
  <r>
    <s v="100132"/>
    <s v="Ballymaddock, Stradbally, Co. Laois"/>
    <s v="2011"/>
    <s v="2011"/>
    <s v="CD159C4"/>
    <s v="Private households occupied"/>
    <s v="Number"/>
    <n v="27"/>
  </r>
  <r>
    <s v="100132"/>
    <s v="Ballymaddock, Stradbally, Co. Laois"/>
    <s v="2011"/>
    <s v="2011"/>
    <s v="CD159C5"/>
    <s v="Private households unoccupied"/>
    <s v="Number"/>
    <n v="3"/>
  </r>
  <r>
    <s v="100132"/>
    <s v="Ballymaddock, Stradbally, Co. Laois"/>
    <s v="2011"/>
    <s v="2011"/>
    <s v="CD159C6"/>
    <s v="Vacant dwellings"/>
    <s v="Number"/>
    <n v="3"/>
  </r>
  <r>
    <s v="100132"/>
    <s v="Ballymaddock, Stradbally, Co. Laois"/>
    <s v="2011"/>
    <s v="2011"/>
    <s v="CD159C7"/>
    <s v="Housing stock"/>
    <s v="Number"/>
    <n v="30"/>
  </r>
  <r>
    <s v="100132"/>
    <s v="Ballymaddock, Stradbally, Co. Laois"/>
    <s v="2011"/>
    <s v="2011"/>
    <s v="CD159C8"/>
    <s v="Vacancy rate"/>
    <s v="%"/>
    <n v="10"/>
  </r>
  <r>
    <s v="100133"/>
    <s v="Ballymaddock, Abbeyleix, Co. Laois"/>
    <s v="2011"/>
    <s v="2011"/>
    <s v="CD159C1"/>
    <s v="Population"/>
    <s v="Number"/>
    <n v="88"/>
  </r>
  <r>
    <s v="100133"/>
    <s v="Ballymaddock, Abbeyleix, Co. Laois"/>
    <s v="2011"/>
    <s v="2011"/>
    <s v="CD159C2"/>
    <s v="Males"/>
    <s v="Number"/>
    <n v="48"/>
  </r>
  <r>
    <s v="100133"/>
    <s v="Ballymaddock, Abbeyleix, Co. Laois"/>
    <s v="2011"/>
    <s v="2011"/>
    <s v="CD159C3"/>
    <s v="Females"/>
    <s v="Number"/>
    <n v="40"/>
  </r>
  <r>
    <s v="100133"/>
    <s v="Ballymaddock, Abbeyleix, Co. Laois"/>
    <s v="2011"/>
    <s v="2011"/>
    <s v="CD159C4"/>
    <s v="Private households occupied"/>
    <s v="Number"/>
    <n v="27"/>
  </r>
  <r>
    <s v="100133"/>
    <s v="Ballymaddock, Abbeyleix, Co. Laois"/>
    <s v="2011"/>
    <s v="2011"/>
    <s v="CD159C5"/>
    <s v="Private households unoccupied"/>
    <s v="Number"/>
    <n v="4"/>
  </r>
  <r>
    <s v="100133"/>
    <s v="Ballymaddock, Abbeyleix, Co. Laois"/>
    <s v="2011"/>
    <s v="2011"/>
    <s v="CD159C6"/>
    <s v="Vacant dwellings"/>
    <s v="Number"/>
    <n v="4"/>
  </r>
  <r>
    <s v="100133"/>
    <s v="Ballymaddock, Abbeyleix, Co. Laois"/>
    <s v="2011"/>
    <s v="2011"/>
    <s v="CD159C7"/>
    <s v="Housing stock"/>
    <s v="Number"/>
    <n v="31"/>
  </r>
  <r>
    <s v="100133"/>
    <s v="Ballymaddock, Abbeyleix, Co. Laois"/>
    <s v="2011"/>
    <s v="2011"/>
    <s v="CD159C8"/>
    <s v="Vacancy rate"/>
    <s v="%"/>
    <n v="12.9"/>
  </r>
  <r>
    <s v="100134"/>
    <s v="Ballymanus, Vicarstown, Co. Laois"/>
    <s v="2011"/>
    <s v="2011"/>
    <s v="CD159C1"/>
    <s v="Population"/>
    <s v="Number"/>
    <n v="31"/>
  </r>
  <r>
    <s v="100134"/>
    <s v="Ballymanus, Vicarstown, Co. Laois"/>
    <s v="2011"/>
    <s v="2011"/>
    <s v="CD159C2"/>
    <s v="Males"/>
    <s v="Number"/>
    <n v="13"/>
  </r>
  <r>
    <s v="100134"/>
    <s v="Ballymanus, Vicarstown, Co. Laois"/>
    <s v="2011"/>
    <s v="2011"/>
    <s v="CD159C3"/>
    <s v="Females"/>
    <s v="Number"/>
    <n v="18"/>
  </r>
  <r>
    <s v="100134"/>
    <s v="Ballymanus, Vicarstown, Co. Laois"/>
    <s v="2011"/>
    <s v="2011"/>
    <s v="CD159C4"/>
    <s v="Private households occupied"/>
    <s v="Number"/>
    <n v="8"/>
  </r>
  <r>
    <s v="100134"/>
    <s v="Ballymanus, Vicarstown, Co. Laois"/>
    <s v="2011"/>
    <s v="2011"/>
    <s v="CD159C5"/>
    <s v="Private households unoccupied"/>
    <s v="Number"/>
    <n v="1"/>
  </r>
  <r>
    <s v="100134"/>
    <s v="Ballymanus, Vicarstown, Co. Laois"/>
    <s v="2011"/>
    <s v="2011"/>
    <s v="CD159C6"/>
    <s v="Vacant dwellings"/>
    <s v="Number"/>
    <n v="1"/>
  </r>
  <r>
    <s v="100134"/>
    <s v="Ballymanus, Vicarstown, Co. Laois"/>
    <s v="2011"/>
    <s v="2011"/>
    <s v="CD159C7"/>
    <s v="Housing stock"/>
    <s v="Number"/>
    <n v="9"/>
  </r>
  <r>
    <s v="100134"/>
    <s v="Ballymanus, Vicarstown, Co. Laois"/>
    <s v="2011"/>
    <s v="2011"/>
    <s v="CD159C8"/>
    <s v="Vacancy rate"/>
    <s v="%"/>
    <n v="11.1"/>
  </r>
  <r>
    <s v="100135"/>
    <s v="Ballymeelish, Borris-in-Ossory, Co. Laois"/>
    <s v="2011"/>
    <s v="2011"/>
    <s v="CD159C1"/>
    <s v="Population"/>
    <s v="Number"/>
    <n v="18"/>
  </r>
  <r>
    <s v="100135"/>
    <s v="Ballymeelish, Borris-in-Ossory, Co. Laois"/>
    <s v="2011"/>
    <s v="2011"/>
    <s v="CD159C2"/>
    <s v="Males"/>
    <s v="Number"/>
    <n v="10"/>
  </r>
  <r>
    <s v="100135"/>
    <s v="Ballymeelish, Borris-in-Ossory, Co. Laois"/>
    <s v="2011"/>
    <s v="2011"/>
    <s v="CD159C3"/>
    <s v="Females"/>
    <s v="Number"/>
    <n v="8"/>
  </r>
  <r>
    <s v="100135"/>
    <s v="Ballymeelish, Borris-in-Ossory, Co. Laois"/>
    <s v="2011"/>
    <s v="2011"/>
    <s v="CD159C4"/>
    <s v="Private households occupied"/>
    <s v="Number"/>
    <n v="5"/>
  </r>
  <r>
    <s v="100135"/>
    <s v="Ballymeelish, Borris-in-Ossory, Co. Laois"/>
    <s v="2011"/>
    <s v="2011"/>
    <s v="CD159C5"/>
    <s v="Private households unoccupied"/>
    <s v="Number"/>
    <n v="1"/>
  </r>
  <r>
    <s v="100135"/>
    <s v="Ballymeelish, Borris-in-Ossory, Co. Laois"/>
    <s v="2011"/>
    <s v="2011"/>
    <s v="CD159C6"/>
    <s v="Vacant dwellings"/>
    <s v="Number"/>
    <n v="1"/>
  </r>
  <r>
    <s v="100135"/>
    <s v="Ballymeelish, Borris-in-Ossory, Co. Laois"/>
    <s v="2011"/>
    <s v="2011"/>
    <s v="CD159C7"/>
    <s v="Housing stock"/>
    <s v="Number"/>
    <n v="6"/>
  </r>
  <r>
    <s v="100135"/>
    <s v="Ballymeelish, Borris-in-Ossory, Co. Laois"/>
    <s v="2011"/>
    <s v="2011"/>
    <s v="CD159C8"/>
    <s v="Vacancy rate"/>
    <s v="%"/>
    <n v="16.7"/>
  </r>
  <r>
    <s v="100136"/>
    <s v="Ballymooney, Portlaoighise (Maryborough) Rural, Co. Laois"/>
    <s v="2011"/>
    <s v="2011"/>
    <s v="CD159C1"/>
    <s v="Population"/>
    <s v="Number"/>
    <n v="301"/>
  </r>
  <r>
    <s v="100136"/>
    <s v="Ballymooney, Portlaoighise (Maryborough) Rural, Co. Laois"/>
    <s v="2011"/>
    <s v="2011"/>
    <s v="CD159C2"/>
    <s v="Males"/>
    <s v="Number"/>
    <n v="154"/>
  </r>
  <r>
    <s v="100136"/>
    <s v="Ballymooney, Portlaoighise (Maryborough) Rural, Co. Laois"/>
    <s v="2011"/>
    <s v="2011"/>
    <s v="CD159C3"/>
    <s v="Females"/>
    <s v="Number"/>
    <n v="147"/>
  </r>
  <r>
    <s v="100136"/>
    <s v="Ballymooney, Portlaoighise (Maryborough) Rural, Co. Laois"/>
    <s v="2011"/>
    <s v="2011"/>
    <s v="CD159C4"/>
    <s v="Private households occupied"/>
    <s v="Number"/>
    <n v="104"/>
  </r>
  <r>
    <s v="100136"/>
    <s v="Ballymooney, Portlaoighise (Maryborough) Rural, Co. Laois"/>
    <s v="2011"/>
    <s v="2011"/>
    <s v="CD159C5"/>
    <s v="Private households unoccupied"/>
    <s v="Number"/>
    <n v="10"/>
  </r>
  <r>
    <s v="100136"/>
    <s v="Ballymooney, Portlaoighise (Maryborough) Rural, Co. Laois"/>
    <s v="2011"/>
    <s v="2011"/>
    <s v="CD159C6"/>
    <s v="Vacant dwellings"/>
    <s v="Number"/>
    <n v="8"/>
  </r>
  <r>
    <s v="100136"/>
    <s v="Ballymooney, Portlaoighise (Maryborough) Rural, Co. Laois"/>
    <s v="2011"/>
    <s v="2011"/>
    <s v="CD159C7"/>
    <s v="Housing stock"/>
    <s v="Number"/>
    <n v="114"/>
  </r>
  <r>
    <s v="100136"/>
    <s v="Ballymooney, Portlaoighise (Maryborough) Rural, Co. Laois"/>
    <s v="2011"/>
    <s v="2011"/>
    <s v="CD159C8"/>
    <s v="Vacancy rate"/>
    <s v="%"/>
    <n v="7"/>
  </r>
  <r>
    <s v="100137"/>
    <s v="Ballymorris, Portarlington South, Co. Laois"/>
    <s v="2011"/>
    <s v="2011"/>
    <s v="CD159C1"/>
    <s v="Population"/>
    <s v="Number"/>
    <n v="179"/>
  </r>
  <r>
    <s v="100137"/>
    <s v="Ballymorris, Portarlington South, Co. Laois"/>
    <s v="2011"/>
    <s v="2011"/>
    <s v="CD159C2"/>
    <s v="Males"/>
    <s v="Number"/>
    <n v="87"/>
  </r>
  <r>
    <s v="100137"/>
    <s v="Ballymorris, Portarlington South, Co. Laois"/>
    <s v="2011"/>
    <s v="2011"/>
    <s v="CD159C3"/>
    <s v="Females"/>
    <s v="Number"/>
    <n v="92"/>
  </r>
  <r>
    <s v="100137"/>
    <s v="Ballymorris, Portarlington South, Co. Laois"/>
    <s v="2011"/>
    <s v="2011"/>
    <s v="CD159C4"/>
    <s v="Private households occupied"/>
    <s v="Number"/>
    <n v="63"/>
  </r>
  <r>
    <s v="100137"/>
    <s v="Ballymorris, Portarlington South, Co. Laois"/>
    <s v="2011"/>
    <s v="2011"/>
    <s v="CD159C5"/>
    <s v="Private households unoccupied"/>
    <s v="Number"/>
    <n v="9"/>
  </r>
  <r>
    <s v="100137"/>
    <s v="Ballymorris, Portarlington South, Co. Laois"/>
    <s v="2011"/>
    <s v="2011"/>
    <s v="CD159C6"/>
    <s v="Vacant dwellings"/>
    <s v="Number"/>
    <n v="7"/>
  </r>
  <r>
    <s v="100137"/>
    <s v="Ballymorris, Portarlington South, Co. Laois"/>
    <s v="2011"/>
    <s v="2011"/>
    <s v="CD159C7"/>
    <s v="Housing stock"/>
    <s v="Number"/>
    <n v="72"/>
  </r>
  <r>
    <s v="100137"/>
    <s v="Ballymorris, Portarlington South, Co. Laois"/>
    <s v="2011"/>
    <s v="2011"/>
    <s v="CD159C8"/>
    <s v="Vacancy rate"/>
    <s v="%"/>
    <n v="9.7"/>
  </r>
  <r>
    <s v="100138"/>
    <s v="Ballymoyle, O'More's Forest, Co. Laois"/>
    <s v="2011"/>
    <s v="2011"/>
    <s v="CD159C1"/>
    <s v="Population"/>
    <s v="Number"/>
    <n v="9"/>
  </r>
  <r>
    <s v="100138"/>
    <s v="Ballymoyle, O'More's Forest, Co. Laois"/>
    <s v="2011"/>
    <s v="2011"/>
    <s v="CD159C2"/>
    <s v="Males"/>
    <s v="Number"/>
    <n v="4"/>
  </r>
  <r>
    <s v="100138"/>
    <s v="Ballymoyle, O'More's Forest, Co. Laois"/>
    <s v="2011"/>
    <s v="2011"/>
    <s v="CD159C3"/>
    <s v="Females"/>
    <s v="Number"/>
    <n v="5"/>
  </r>
  <r>
    <s v="100138"/>
    <s v="Ballymoyle, O'More's Forest, Co. Laois"/>
    <s v="2011"/>
    <s v="2011"/>
    <s v="CD159C4"/>
    <s v="Private households occupied"/>
    <s v="Number"/>
    <n v="4"/>
  </r>
  <r>
    <s v="100138"/>
    <s v="Ballymoyle, O'More's Forest, Co. Laois"/>
    <s v="2011"/>
    <s v="2011"/>
    <s v="CD159C5"/>
    <s v="Private households unoccupied"/>
    <s v="Number"/>
    <n v="0"/>
  </r>
  <r>
    <s v="100138"/>
    <s v="Ballymoyle, O'More's Forest, Co. Laois"/>
    <s v="2011"/>
    <s v="2011"/>
    <s v="CD159C6"/>
    <s v="Vacant dwellings"/>
    <s v="Number"/>
    <n v="0"/>
  </r>
  <r>
    <s v="100138"/>
    <s v="Ballymoyle, O'More's Forest, Co. Laois"/>
    <s v="2011"/>
    <s v="2011"/>
    <s v="CD159C7"/>
    <s v="Housing stock"/>
    <s v="Number"/>
    <n v="4"/>
  </r>
  <r>
    <s v="100138"/>
    <s v="Ballymoyle, O'More's Forest, Co. Laois"/>
    <s v="2011"/>
    <s v="2011"/>
    <s v="CD159C8"/>
    <s v="Vacancy rate"/>
    <s v="%"/>
    <n v="0"/>
  </r>
  <r>
    <s v="100139"/>
    <s v="Ballymullen, Abbeyleix, Co. Laois"/>
    <s v="2011"/>
    <s v="2011"/>
    <s v="CD159C1"/>
    <s v="Population"/>
    <s v="Number"/>
    <n v="42"/>
  </r>
  <r>
    <s v="100139"/>
    <s v="Ballymullen, Abbeyleix, Co. Laois"/>
    <s v="2011"/>
    <s v="2011"/>
    <s v="CD159C2"/>
    <s v="Males"/>
    <s v="Number"/>
    <n v="20"/>
  </r>
  <r>
    <s v="100139"/>
    <s v="Ballymullen, Abbeyleix, Co. Laois"/>
    <s v="2011"/>
    <s v="2011"/>
    <s v="CD159C3"/>
    <s v="Females"/>
    <s v="Number"/>
    <n v="22"/>
  </r>
  <r>
    <s v="100139"/>
    <s v="Ballymullen, Abbeyleix, Co. Laois"/>
    <s v="2011"/>
    <s v="2011"/>
    <s v="CD159C4"/>
    <s v="Private households occupied"/>
    <s v="Number"/>
    <n v="15"/>
  </r>
  <r>
    <s v="100139"/>
    <s v="Ballymullen, Abbeyleix, Co. Laois"/>
    <s v="2011"/>
    <s v="2011"/>
    <s v="CD159C5"/>
    <s v="Private households unoccupied"/>
    <s v="Number"/>
    <n v="3"/>
  </r>
  <r>
    <s v="100139"/>
    <s v="Ballymullen, Abbeyleix, Co. Laois"/>
    <s v="2011"/>
    <s v="2011"/>
    <s v="CD159C6"/>
    <s v="Vacant dwellings"/>
    <s v="Number"/>
    <n v="3"/>
  </r>
  <r>
    <s v="100139"/>
    <s v="Ballymullen, Abbeyleix, Co. Laois"/>
    <s v="2011"/>
    <s v="2011"/>
    <s v="CD159C7"/>
    <s v="Housing stock"/>
    <s v="Number"/>
    <n v="18"/>
  </r>
  <r>
    <s v="100139"/>
    <s v="Ballymullen, Abbeyleix, Co. Laois"/>
    <s v="2011"/>
    <s v="2011"/>
    <s v="CD159C8"/>
    <s v="Vacancy rate"/>
    <s v="%"/>
    <n v="16.7"/>
  </r>
  <r>
    <s v="100140"/>
    <s v="Ballymullen (Stubber), Clonmore, Co. Laois"/>
    <s v="2011"/>
    <s v="2011"/>
    <s v="CD159C1"/>
    <s v="Population"/>
    <s v="Number"/>
    <s v=""/>
  </r>
  <r>
    <s v="100140"/>
    <s v="Ballymullen (Stubber), Clonmore, Co. Laois"/>
    <s v="2011"/>
    <s v="2011"/>
    <s v="CD159C2"/>
    <s v="Males"/>
    <s v="Number"/>
    <s v=""/>
  </r>
  <r>
    <s v="100140"/>
    <s v="Ballymullen (Stubber), Clonmore, Co. Laois"/>
    <s v="2011"/>
    <s v="2011"/>
    <s v="CD159C3"/>
    <s v="Females"/>
    <s v="Number"/>
    <s v=""/>
  </r>
  <r>
    <s v="100140"/>
    <s v="Ballymullen (Stubber), Clonmore, Co. Laois"/>
    <s v="2011"/>
    <s v="2011"/>
    <s v="CD159C4"/>
    <s v="Private households occupied"/>
    <s v="Number"/>
    <s v=""/>
  </r>
  <r>
    <s v="100140"/>
    <s v="Ballymullen (Stubber), Clonmore, Co. Laois"/>
    <s v="2011"/>
    <s v="2011"/>
    <s v="CD159C5"/>
    <s v="Private households unoccupied"/>
    <s v="Number"/>
    <s v=""/>
  </r>
  <r>
    <s v="100140"/>
    <s v="Ballymullen (Stubber), Clonmore, Co. Laois"/>
    <s v="2011"/>
    <s v="2011"/>
    <s v="CD159C6"/>
    <s v="Vacant dwellings"/>
    <s v="Number"/>
    <s v=""/>
  </r>
  <r>
    <s v="100140"/>
    <s v="Ballymullen (Stubber), Clonmore, Co. Laois"/>
    <s v="2011"/>
    <s v="2011"/>
    <s v="CD159C7"/>
    <s v="Housing stock"/>
    <s v="Number"/>
    <s v=""/>
  </r>
  <r>
    <s v="100140"/>
    <s v="Ballymullen (Stubber), Clonmore, Co. Laois"/>
    <s v="2011"/>
    <s v="2011"/>
    <s v="CD159C8"/>
    <s v="Vacancy rate"/>
    <s v="%"/>
    <s v=""/>
  </r>
  <r>
    <s v="100141"/>
    <s v="Ballymullen (Warrensford), Moneenalassa, Co. Laois"/>
    <s v="2011"/>
    <s v="2011"/>
    <s v="CD159C1"/>
    <s v="Population"/>
    <s v="Number"/>
    <s v=""/>
  </r>
  <r>
    <s v="100141"/>
    <s v="Ballymullen (Warrensford), Moneenalassa, Co. Laois"/>
    <s v="2011"/>
    <s v="2011"/>
    <s v="CD159C2"/>
    <s v="Males"/>
    <s v="Number"/>
    <s v=""/>
  </r>
  <r>
    <s v="100141"/>
    <s v="Ballymullen (Warrensford), Moneenalassa, Co. Laois"/>
    <s v="2011"/>
    <s v="2011"/>
    <s v="CD159C3"/>
    <s v="Females"/>
    <s v="Number"/>
    <s v=""/>
  </r>
  <r>
    <s v="100141"/>
    <s v="Ballymullen (Warrensford), Moneenalassa, Co. Laois"/>
    <s v="2011"/>
    <s v="2011"/>
    <s v="CD159C4"/>
    <s v="Private households occupied"/>
    <s v="Number"/>
    <s v=""/>
  </r>
  <r>
    <s v="100141"/>
    <s v="Ballymullen (Warrensford), Moneenalassa, Co. Laois"/>
    <s v="2011"/>
    <s v="2011"/>
    <s v="CD159C5"/>
    <s v="Private households unoccupied"/>
    <s v="Number"/>
    <s v=""/>
  </r>
  <r>
    <s v="100141"/>
    <s v="Ballymullen (Warrensford), Moneenalassa, Co. Laois"/>
    <s v="2011"/>
    <s v="2011"/>
    <s v="CD159C6"/>
    <s v="Vacant dwellings"/>
    <s v="Number"/>
    <s v=""/>
  </r>
  <r>
    <s v="100141"/>
    <s v="Ballymullen (Warrensford), Moneenalassa, Co. Laois"/>
    <s v="2011"/>
    <s v="2011"/>
    <s v="CD159C7"/>
    <s v="Housing stock"/>
    <s v="Number"/>
    <s v=""/>
  </r>
  <r>
    <s v="100141"/>
    <s v="Ballymullen (Warrensford), Moneenalassa, Co. Laois"/>
    <s v="2011"/>
    <s v="2011"/>
    <s v="CD159C8"/>
    <s v="Vacancy rate"/>
    <s v="%"/>
    <s v=""/>
  </r>
  <r>
    <s v="100142"/>
    <s v="Ballynafunshin, Durrow, Co. Laois"/>
    <s v="2011"/>
    <s v="2011"/>
    <s v="CD159C1"/>
    <s v="Population"/>
    <s v="Number"/>
    <s v=""/>
  </r>
  <r>
    <s v="100142"/>
    <s v="Ballynafunshin, Durrow, Co. Laois"/>
    <s v="2011"/>
    <s v="2011"/>
    <s v="CD159C2"/>
    <s v="Males"/>
    <s v="Number"/>
    <s v=""/>
  </r>
  <r>
    <s v="100142"/>
    <s v="Ballynafunshin, Durrow, Co. Laois"/>
    <s v="2011"/>
    <s v="2011"/>
    <s v="CD159C3"/>
    <s v="Females"/>
    <s v="Number"/>
    <s v=""/>
  </r>
  <r>
    <s v="100142"/>
    <s v="Ballynafunshin, Durrow, Co. Laois"/>
    <s v="2011"/>
    <s v="2011"/>
    <s v="CD159C4"/>
    <s v="Private households occupied"/>
    <s v="Number"/>
    <s v=""/>
  </r>
  <r>
    <s v="100142"/>
    <s v="Ballynafunshin, Durrow, Co. Laois"/>
    <s v="2011"/>
    <s v="2011"/>
    <s v="CD159C5"/>
    <s v="Private households unoccupied"/>
    <s v="Number"/>
    <s v=""/>
  </r>
  <r>
    <s v="100142"/>
    <s v="Ballynafunshin, Durrow, Co. Laois"/>
    <s v="2011"/>
    <s v="2011"/>
    <s v="CD159C6"/>
    <s v="Vacant dwellings"/>
    <s v="Number"/>
    <s v=""/>
  </r>
  <r>
    <s v="100142"/>
    <s v="Ballynafunshin, Durrow, Co. Laois"/>
    <s v="2011"/>
    <s v="2011"/>
    <s v="CD159C7"/>
    <s v="Housing stock"/>
    <s v="Number"/>
    <s v=""/>
  </r>
  <r>
    <s v="100142"/>
    <s v="Ballynafunshin, Durrow, Co. Laois"/>
    <s v="2011"/>
    <s v="2011"/>
    <s v="CD159C8"/>
    <s v="Vacancy rate"/>
    <s v="%"/>
    <s v=""/>
  </r>
  <r>
    <s v="100143"/>
    <s v="Ballynagall, Arless, Co. Laois"/>
    <s v="2011"/>
    <s v="2011"/>
    <s v="CD159C1"/>
    <s v="Population"/>
    <s v="Number"/>
    <n v="193"/>
  </r>
  <r>
    <s v="100143"/>
    <s v="Ballynagall, Arless, Co. Laois"/>
    <s v="2011"/>
    <s v="2011"/>
    <s v="CD159C2"/>
    <s v="Males"/>
    <s v="Number"/>
    <n v="85"/>
  </r>
  <r>
    <s v="100143"/>
    <s v="Ballynagall, Arless, Co. Laois"/>
    <s v="2011"/>
    <s v="2011"/>
    <s v="CD159C3"/>
    <s v="Females"/>
    <s v="Number"/>
    <n v="108"/>
  </r>
  <r>
    <s v="100143"/>
    <s v="Ballynagall, Arless, Co. Laois"/>
    <s v="2011"/>
    <s v="2011"/>
    <s v="CD159C4"/>
    <s v="Private households occupied"/>
    <s v="Number"/>
    <n v="63"/>
  </r>
  <r>
    <s v="100143"/>
    <s v="Ballynagall, Arless, Co. Laois"/>
    <s v="2011"/>
    <s v="2011"/>
    <s v="CD159C5"/>
    <s v="Private households unoccupied"/>
    <s v="Number"/>
    <n v="6"/>
  </r>
  <r>
    <s v="100143"/>
    <s v="Ballynagall, Arless, Co. Laois"/>
    <s v="2011"/>
    <s v="2011"/>
    <s v="CD159C6"/>
    <s v="Vacant dwellings"/>
    <s v="Number"/>
    <n v="6"/>
  </r>
  <r>
    <s v="100143"/>
    <s v="Ballynagall, Arless, Co. Laois"/>
    <s v="2011"/>
    <s v="2011"/>
    <s v="CD159C7"/>
    <s v="Housing stock"/>
    <s v="Number"/>
    <n v="69"/>
  </r>
  <r>
    <s v="100143"/>
    <s v="Ballynagall, Arless, Co. Laois"/>
    <s v="2011"/>
    <s v="2011"/>
    <s v="CD159C8"/>
    <s v="Vacancy rate"/>
    <s v="%"/>
    <n v="8.7"/>
  </r>
  <r>
    <s v="100144"/>
    <s v="Ballynagarr, Killabban, Co. Laois"/>
    <s v="2011"/>
    <s v="2011"/>
    <s v="CD159C1"/>
    <s v="Population"/>
    <s v="Number"/>
    <n v="36"/>
  </r>
  <r>
    <s v="100144"/>
    <s v="Ballynagarr, Killabban, Co. Laois"/>
    <s v="2011"/>
    <s v="2011"/>
    <s v="CD159C2"/>
    <s v="Males"/>
    <s v="Number"/>
    <n v="18"/>
  </r>
  <r>
    <s v="100144"/>
    <s v="Ballynagarr, Killabban, Co. Laois"/>
    <s v="2011"/>
    <s v="2011"/>
    <s v="CD159C3"/>
    <s v="Females"/>
    <s v="Number"/>
    <n v="18"/>
  </r>
  <r>
    <s v="100144"/>
    <s v="Ballynagarr, Killabban, Co. Laois"/>
    <s v="2011"/>
    <s v="2011"/>
    <s v="CD159C4"/>
    <s v="Private households occupied"/>
    <s v="Number"/>
    <n v="10"/>
  </r>
  <r>
    <s v="100144"/>
    <s v="Ballynagarr, Killabban, Co. Laois"/>
    <s v="2011"/>
    <s v="2011"/>
    <s v="CD159C5"/>
    <s v="Private households unoccupied"/>
    <s v="Number"/>
    <n v="1"/>
  </r>
  <r>
    <s v="100144"/>
    <s v="Ballynagarr, Killabban, Co. Laois"/>
    <s v="2011"/>
    <s v="2011"/>
    <s v="CD159C6"/>
    <s v="Vacant dwellings"/>
    <s v="Number"/>
    <n v="1"/>
  </r>
  <r>
    <s v="100144"/>
    <s v="Ballynagarr, Killabban, Co. Laois"/>
    <s v="2011"/>
    <s v="2011"/>
    <s v="CD159C7"/>
    <s v="Housing stock"/>
    <s v="Number"/>
    <n v="11"/>
  </r>
  <r>
    <s v="100144"/>
    <s v="Ballynagarr, Killabban, Co. Laois"/>
    <s v="2011"/>
    <s v="2011"/>
    <s v="CD159C8"/>
    <s v="Vacancy rate"/>
    <s v="%"/>
    <n v="9.1"/>
  </r>
  <r>
    <s v="100145"/>
    <s v="Ballynahimmy, Castlecuffe, Co. Laois"/>
    <s v="2011"/>
    <s v="2011"/>
    <s v="CD159C1"/>
    <s v="Population"/>
    <s v="Number"/>
    <n v="15"/>
  </r>
  <r>
    <s v="100145"/>
    <s v="Ballynahimmy, Castlecuffe, Co. Laois"/>
    <s v="2011"/>
    <s v="2011"/>
    <s v="CD159C2"/>
    <s v="Males"/>
    <s v="Number"/>
    <n v="6"/>
  </r>
  <r>
    <s v="100145"/>
    <s v="Ballynahimmy, Castlecuffe, Co. Laois"/>
    <s v="2011"/>
    <s v="2011"/>
    <s v="CD159C3"/>
    <s v="Females"/>
    <s v="Number"/>
    <n v="9"/>
  </r>
  <r>
    <s v="100145"/>
    <s v="Ballynahimmy, Castlecuffe, Co. Laois"/>
    <s v="2011"/>
    <s v="2011"/>
    <s v="CD159C4"/>
    <s v="Private households occupied"/>
    <s v="Number"/>
    <n v="6"/>
  </r>
  <r>
    <s v="100145"/>
    <s v="Ballynahimmy, Castlecuffe, Co. Laois"/>
    <s v="2011"/>
    <s v="2011"/>
    <s v="CD159C5"/>
    <s v="Private households unoccupied"/>
    <s v="Number"/>
    <n v="2"/>
  </r>
  <r>
    <s v="100145"/>
    <s v="Ballynahimmy, Castlecuffe, Co. Laois"/>
    <s v="2011"/>
    <s v="2011"/>
    <s v="CD159C6"/>
    <s v="Vacant dwellings"/>
    <s v="Number"/>
    <n v="2"/>
  </r>
  <r>
    <s v="100145"/>
    <s v="Ballynahimmy, Castlecuffe, Co. Laois"/>
    <s v="2011"/>
    <s v="2011"/>
    <s v="CD159C7"/>
    <s v="Housing stock"/>
    <s v="Number"/>
    <n v="8"/>
  </r>
  <r>
    <s v="100145"/>
    <s v="Ballynahimmy, Castlecuffe, Co. Laois"/>
    <s v="2011"/>
    <s v="2011"/>
    <s v="CD159C8"/>
    <s v="Vacancy rate"/>
    <s v="%"/>
    <n v="25"/>
  </r>
  <r>
    <s v="100146"/>
    <s v="Ballynahown, Castlecuffe, Co. Laois"/>
    <s v="2011"/>
    <s v="2011"/>
    <s v="CD159C1"/>
    <s v="Population"/>
    <s v="Number"/>
    <n v="8"/>
  </r>
  <r>
    <s v="100146"/>
    <s v="Ballynahown, Castlecuffe, Co. Laois"/>
    <s v="2011"/>
    <s v="2011"/>
    <s v="CD159C2"/>
    <s v="Males"/>
    <s v="Number"/>
    <n v="4"/>
  </r>
  <r>
    <s v="100146"/>
    <s v="Ballynahown, Castlecuffe, Co. Laois"/>
    <s v="2011"/>
    <s v="2011"/>
    <s v="CD159C3"/>
    <s v="Females"/>
    <s v="Number"/>
    <n v="4"/>
  </r>
  <r>
    <s v="100146"/>
    <s v="Ballynahown, Castlecuffe, Co. Laois"/>
    <s v="2011"/>
    <s v="2011"/>
    <s v="CD159C4"/>
    <s v="Private households occupied"/>
    <s v="Number"/>
    <n v="4"/>
  </r>
  <r>
    <s v="100146"/>
    <s v="Ballynahown, Castlecuffe, Co. Laois"/>
    <s v="2011"/>
    <s v="2011"/>
    <s v="CD159C5"/>
    <s v="Private households unoccupied"/>
    <s v="Number"/>
    <n v="0"/>
  </r>
  <r>
    <s v="100146"/>
    <s v="Ballynahown, Castlecuffe, Co. Laois"/>
    <s v="2011"/>
    <s v="2011"/>
    <s v="CD159C6"/>
    <s v="Vacant dwellings"/>
    <s v="Number"/>
    <n v="0"/>
  </r>
  <r>
    <s v="100146"/>
    <s v="Ballynahown, Castlecuffe, Co. Laois"/>
    <s v="2011"/>
    <s v="2011"/>
    <s v="CD159C7"/>
    <s v="Housing stock"/>
    <s v="Number"/>
    <n v="4"/>
  </r>
  <r>
    <s v="100146"/>
    <s v="Ballynahown, Castlecuffe, Co. Laois"/>
    <s v="2011"/>
    <s v="2011"/>
    <s v="CD159C8"/>
    <s v="Vacancy rate"/>
    <s v="%"/>
    <n v="0"/>
  </r>
  <r>
    <s v="100147"/>
    <s v="Ballynakill, Turra, Co. Laois"/>
    <s v="2011"/>
    <s v="2011"/>
    <s v="CD159C1"/>
    <s v="Population"/>
    <s v="Number"/>
    <n v="52"/>
  </r>
  <r>
    <s v="100147"/>
    <s v="Ballynakill, Turra, Co. Laois"/>
    <s v="2011"/>
    <s v="2011"/>
    <s v="CD159C2"/>
    <s v="Males"/>
    <s v="Number"/>
    <n v="26"/>
  </r>
  <r>
    <s v="100147"/>
    <s v="Ballynakill, Turra, Co. Laois"/>
    <s v="2011"/>
    <s v="2011"/>
    <s v="CD159C3"/>
    <s v="Females"/>
    <s v="Number"/>
    <n v="26"/>
  </r>
  <r>
    <s v="100147"/>
    <s v="Ballynakill, Turra, Co. Laois"/>
    <s v="2011"/>
    <s v="2011"/>
    <s v="CD159C4"/>
    <s v="Private households occupied"/>
    <s v="Number"/>
    <n v="20"/>
  </r>
  <r>
    <s v="100147"/>
    <s v="Ballynakill, Turra, Co. Laois"/>
    <s v="2011"/>
    <s v="2011"/>
    <s v="CD159C5"/>
    <s v="Private households unoccupied"/>
    <s v="Number"/>
    <n v="2"/>
  </r>
  <r>
    <s v="100147"/>
    <s v="Ballynakill, Turra, Co. Laois"/>
    <s v="2011"/>
    <s v="2011"/>
    <s v="CD159C6"/>
    <s v="Vacant dwellings"/>
    <s v="Number"/>
    <n v="1"/>
  </r>
  <r>
    <s v="100147"/>
    <s v="Ballynakill, Turra, Co. Laois"/>
    <s v="2011"/>
    <s v="2011"/>
    <s v="CD159C7"/>
    <s v="Housing stock"/>
    <s v="Number"/>
    <n v="22"/>
  </r>
  <r>
    <s v="100147"/>
    <s v="Ballynakill, Turra, Co. Laois"/>
    <s v="2011"/>
    <s v="2011"/>
    <s v="CD159C8"/>
    <s v="Vacancy rate"/>
    <s v="%"/>
    <n v="4.5"/>
  </r>
  <r>
    <s v="100148"/>
    <s v="Ballynakill, Clonmore, Co. Laois"/>
    <s v="2011"/>
    <s v="2011"/>
    <s v="CD159C1"/>
    <s v="Population"/>
    <s v="Number"/>
    <s v=""/>
  </r>
  <r>
    <s v="100148"/>
    <s v="Ballynakill, Clonmore, Co. Laois"/>
    <s v="2011"/>
    <s v="2011"/>
    <s v="CD159C2"/>
    <s v="Males"/>
    <s v="Number"/>
    <s v=""/>
  </r>
  <r>
    <s v="100148"/>
    <s v="Ballynakill, Clonmore, Co. Laois"/>
    <s v="2011"/>
    <s v="2011"/>
    <s v="CD159C3"/>
    <s v="Females"/>
    <s v="Number"/>
    <s v=""/>
  </r>
  <r>
    <s v="100148"/>
    <s v="Ballynakill, Clonmore, Co. Laois"/>
    <s v="2011"/>
    <s v="2011"/>
    <s v="CD159C4"/>
    <s v="Private households occupied"/>
    <s v="Number"/>
    <s v=""/>
  </r>
  <r>
    <s v="100148"/>
    <s v="Ballynakill, Clonmore, Co. Laois"/>
    <s v="2011"/>
    <s v="2011"/>
    <s v="CD159C5"/>
    <s v="Private households unoccupied"/>
    <s v="Number"/>
    <s v=""/>
  </r>
  <r>
    <s v="100148"/>
    <s v="Ballynakill, Clonmore, Co. Laois"/>
    <s v="2011"/>
    <s v="2011"/>
    <s v="CD159C6"/>
    <s v="Vacant dwellings"/>
    <s v="Number"/>
    <s v=""/>
  </r>
  <r>
    <s v="100148"/>
    <s v="Ballynakill, Clonmore, Co. Laois"/>
    <s v="2011"/>
    <s v="2011"/>
    <s v="CD159C7"/>
    <s v="Housing stock"/>
    <s v="Number"/>
    <s v=""/>
  </r>
  <r>
    <s v="100148"/>
    <s v="Ballynakill, Clonmore, Co. Laois"/>
    <s v="2011"/>
    <s v="2011"/>
    <s v="CD159C8"/>
    <s v="Vacancy rate"/>
    <s v="%"/>
    <s v=""/>
  </r>
  <r>
    <s v="100149"/>
    <s v="Ballynakill, Clonaslee, Co. Laois"/>
    <s v="2011"/>
    <s v="2011"/>
    <s v="CD159C1"/>
    <s v="Population"/>
    <s v="Number"/>
    <n v="21"/>
  </r>
  <r>
    <s v="100149"/>
    <s v="Ballynakill, Clonaslee, Co. Laois"/>
    <s v="2011"/>
    <s v="2011"/>
    <s v="CD159C2"/>
    <s v="Males"/>
    <s v="Number"/>
    <n v="10"/>
  </r>
  <r>
    <s v="100149"/>
    <s v="Ballynakill, Clonaslee, Co. Laois"/>
    <s v="2011"/>
    <s v="2011"/>
    <s v="CD159C3"/>
    <s v="Females"/>
    <s v="Number"/>
    <n v="11"/>
  </r>
  <r>
    <s v="100149"/>
    <s v="Ballynakill, Clonaslee, Co. Laois"/>
    <s v="2011"/>
    <s v="2011"/>
    <s v="CD159C4"/>
    <s v="Private households occupied"/>
    <s v="Number"/>
    <n v="8"/>
  </r>
  <r>
    <s v="100149"/>
    <s v="Ballynakill, Clonaslee, Co. Laois"/>
    <s v="2011"/>
    <s v="2011"/>
    <s v="CD159C5"/>
    <s v="Private households unoccupied"/>
    <s v="Number"/>
    <n v="0"/>
  </r>
  <r>
    <s v="100149"/>
    <s v="Ballynakill, Clonaslee, Co. Laois"/>
    <s v="2011"/>
    <s v="2011"/>
    <s v="CD159C6"/>
    <s v="Vacant dwellings"/>
    <s v="Number"/>
    <n v="0"/>
  </r>
  <r>
    <s v="100149"/>
    <s v="Ballynakill, Clonaslee, Co. Laois"/>
    <s v="2011"/>
    <s v="2011"/>
    <s v="CD159C7"/>
    <s v="Housing stock"/>
    <s v="Number"/>
    <n v="8"/>
  </r>
  <r>
    <s v="100149"/>
    <s v="Ballynakill, Clonaslee, Co. Laois"/>
    <s v="2011"/>
    <s v="2011"/>
    <s v="CD159C8"/>
    <s v="Vacancy rate"/>
    <s v="%"/>
    <n v="0"/>
  </r>
  <r>
    <s v="100150"/>
    <s v="Ballynalug, Tinnahinch, Co. Laois"/>
    <s v="2011"/>
    <s v="2011"/>
    <s v="CD159C1"/>
    <s v="Population"/>
    <s v="Number"/>
    <n v="20"/>
  </r>
  <r>
    <s v="100150"/>
    <s v="Ballynalug, Tinnahinch, Co. Laois"/>
    <s v="2011"/>
    <s v="2011"/>
    <s v="CD159C2"/>
    <s v="Males"/>
    <s v="Number"/>
    <n v="13"/>
  </r>
  <r>
    <s v="100150"/>
    <s v="Ballynalug, Tinnahinch, Co. Laois"/>
    <s v="2011"/>
    <s v="2011"/>
    <s v="CD159C3"/>
    <s v="Females"/>
    <s v="Number"/>
    <n v="7"/>
  </r>
  <r>
    <s v="100150"/>
    <s v="Ballynalug, Tinnahinch, Co. Laois"/>
    <s v="2011"/>
    <s v="2011"/>
    <s v="CD159C4"/>
    <s v="Private households occupied"/>
    <s v="Number"/>
    <n v="6"/>
  </r>
  <r>
    <s v="100150"/>
    <s v="Ballynalug, Tinnahinch, Co. Laois"/>
    <s v="2011"/>
    <s v="2011"/>
    <s v="CD159C5"/>
    <s v="Private households unoccupied"/>
    <s v="Number"/>
    <n v="1"/>
  </r>
  <r>
    <s v="100150"/>
    <s v="Ballynalug, Tinnahinch, Co. Laois"/>
    <s v="2011"/>
    <s v="2011"/>
    <s v="CD159C6"/>
    <s v="Vacant dwellings"/>
    <s v="Number"/>
    <n v="1"/>
  </r>
  <r>
    <s v="100150"/>
    <s v="Ballynalug, Tinnahinch, Co. Laois"/>
    <s v="2011"/>
    <s v="2011"/>
    <s v="CD159C7"/>
    <s v="Housing stock"/>
    <s v="Number"/>
    <n v="7"/>
  </r>
  <r>
    <s v="100150"/>
    <s v="Ballynalug, Tinnahinch, Co. Laois"/>
    <s v="2011"/>
    <s v="2011"/>
    <s v="CD159C8"/>
    <s v="Vacancy rate"/>
    <s v="%"/>
    <n v="14.3"/>
  </r>
  <r>
    <s v="100151"/>
    <s v="Ballynamuddagh, Clonkeen, Co. Laois"/>
    <s v="2011"/>
    <s v="2011"/>
    <s v="CD159C1"/>
    <s v="Population"/>
    <s v="Number"/>
    <n v="17"/>
  </r>
  <r>
    <s v="100151"/>
    <s v="Ballynamuddagh, Clonkeen, Co. Laois"/>
    <s v="2011"/>
    <s v="2011"/>
    <s v="CD159C2"/>
    <s v="Males"/>
    <s v="Number"/>
    <n v="9"/>
  </r>
  <r>
    <s v="100151"/>
    <s v="Ballynamuddagh, Clonkeen, Co. Laois"/>
    <s v="2011"/>
    <s v="2011"/>
    <s v="CD159C3"/>
    <s v="Females"/>
    <s v="Number"/>
    <n v="8"/>
  </r>
  <r>
    <s v="100151"/>
    <s v="Ballynamuddagh, Clonkeen, Co. Laois"/>
    <s v="2011"/>
    <s v="2011"/>
    <s v="CD159C4"/>
    <s v="Private households occupied"/>
    <s v="Number"/>
    <n v="4"/>
  </r>
  <r>
    <s v="100151"/>
    <s v="Ballynamuddagh, Clonkeen, Co. Laois"/>
    <s v="2011"/>
    <s v="2011"/>
    <s v="CD159C5"/>
    <s v="Private households unoccupied"/>
    <s v="Number"/>
    <n v="0"/>
  </r>
  <r>
    <s v="100151"/>
    <s v="Ballynamuddagh, Clonkeen, Co. Laois"/>
    <s v="2011"/>
    <s v="2011"/>
    <s v="CD159C6"/>
    <s v="Vacant dwellings"/>
    <s v="Number"/>
    <n v="0"/>
  </r>
  <r>
    <s v="100151"/>
    <s v="Ballynamuddagh, Clonkeen, Co. Laois"/>
    <s v="2011"/>
    <s v="2011"/>
    <s v="CD159C7"/>
    <s v="Housing stock"/>
    <s v="Number"/>
    <n v="4"/>
  </r>
  <r>
    <s v="100151"/>
    <s v="Ballynamuddagh, Clonkeen, Co. Laois"/>
    <s v="2011"/>
    <s v="2011"/>
    <s v="CD159C8"/>
    <s v="Vacancy rate"/>
    <s v="%"/>
    <n v="0"/>
  </r>
  <r>
    <s v="100152"/>
    <s v="Ballynevin, Cullahill, Co. Laois"/>
    <s v="2011"/>
    <s v="2011"/>
    <s v="CD159C1"/>
    <s v="Population"/>
    <s v="Number"/>
    <n v="37"/>
  </r>
  <r>
    <s v="100152"/>
    <s v="Ballynevin, Cullahill, Co. Laois"/>
    <s v="2011"/>
    <s v="2011"/>
    <s v="CD159C2"/>
    <s v="Males"/>
    <s v="Number"/>
    <n v="17"/>
  </r>
  <r>
    <s v="100152"/>
    <s v="Ballynevin, Cullahill, Co. Laois"/>
    <s v="2011"/>
    <s v="2011"/>
    <s v="CD159C3"/>
    <s v="Females"/>
    <s v="Number"/>
    <n v="20"/>
  </r>
  <r>
    <s v="100152"/>
    <s v="Ballynevin, Cullahill, Co. Laois"/>
    <s v="2011"/>
    <s v="2011"/>
    <s v="CD159C4"/>
    <s v="Private households occupied"/>
    <s v="Number"/>
    <n v="10"/>
  </r>
  <r>
    <s v="100152"/>
    <s v="Ballynevin, Cullahill, Co. Laois"/>
    <s v="2011"/>
    <s v="2011"/>
    <s v="CD159C5"/>
    <s v="Private households unoccupied"/>
    <s v="Number"/>
    <n v="4"/>
  </r>
  <r>
    <s v="100152"/>
    <s v="Ballynevin, Cullahill, Co. Laois"/>
    <s v="2011"/>
    <s v="2011"/>
    <s v="CD159C6"/>
    <s v="Vacant dwellings"/>
    <s v="Number"/>
    <n v="3"/>
  </r>
  <r>
    <s v="100152"/>
    <s v="Ballynevin, Cullahill, Co. Laois"/>
    <s v="2011"/>
    <s v="2011"/>
    <s v="CD159C7"/>
    <s v="Housing stock"/>
    <s v="Number"/>
    <n v="14"/>
  </r>
  <r>
    <s v="100152"/>
    <s v="Ballynevin, Cullahill, Co. Laois"/>
    <s v="2011"/>
    <s v="2011"/>
    <s v="CD159C8"/>
    <s v="Vacancy rate"/>
    <s v="%"/>
    <n v="21.4"/>
  </r>
  <r>
    <s v="100153"/>
    <s v="Ballynowlan, Moyanna, Co. Laois"/>
    <s v="2011"/>
    <s v="2011"/>
    <s v="CD159C1"/>
    <s v="Population"/>
    <s v="Number"/>
    <n v="16"/>
  </r>
  <r>
    <s v="100153"/>
    <s v="Ballynowlan, Moyanna, Co. Laois"/>
    <s v="2011"/>
    <s v="2011"/>
    <s v="CD159C2"/>
    <s v="Males"/>
    <s v="Number"/>
    <n v="7"/>
  </r>
  <r>
    <s v="100153"/>
    <s v="Ballynowlan, Moyanna, Co. Laois"/>
    <s v="2011"/>
    <s v="2011"/>
    <s v="CD159C3"/>
    <s v="Females"/>
    <s v="Number"/>
    <n v="9"/>
  </r>
  <r>
    <s v="100153"/>
    <s v="Ballynowlan, Moyanna, Co. Laois"/>
    <s v="2011"/>
    <s v="2011"/>
    <s v="CD159C4"/>
    <s v="Private households occupied"/>
    <s v="Number"/>
    <n v="6"/>
  </r>
  <r>
    <s v="100153"/>
    <s v="Ballynowlan, Moyanna, Co. Laois"/>
    <s v="2011"/>
    <s v="2011"/>
    <s v="CD159C5"/>
    <s v="Private households unoccupied"/>
    <s v="Number"/>
    <n v="0"/>
  </r>
  <r>
    <s v="100153"/>
    <s v="Ballynowlan, Moyanna, Co. Laois"/>
    <s v="2011"/>
    <s v="2011"/>
    <s v="CD159C6"/>
    <s v="Vacant dwellings"/>
    <s v="Number"/>
    <n v="0"/>
  </r>
  <r>
    <s v="100153"/>
    <s v="Ballynowlan, Moyanna, Co. Laois"/>
    <s v="2011"/>
    <s v="2011"/>
    <s v="CD159C7"/>
    <s v="Housing stock"/>
    <s v="Number"/>
    <n v="6"/>
  </r>
  <r>
    <s v="100153"/>
    <s v="Ballynowlan, Moyanna, Co. Laois"/>
    <s v="2011"/>
    <s v="2011"/>
    <s v="CD159C8"/>
    <s v="Vacancy rate"/>
    <s v="%"/>
    <n v="0"/>
  </r>
  <r>
    <s v="100154"/>
    <s v="Ballyowen, Cuffsborough, Co. Laois"/>
    <s v="2011"/>
    <s v="2011"/>
    <s v="CD159C1"/>
    <s v="Population"/>
    <s v="Number"/>
    <n v="0"/>
  </r>
  <r>
    <s v="100154"/>
    <s v="Ballyowen, Cuffsborough, Co. Laois"/>
    <s v="2011"/>
    <s v="2011"/>
    <s v="CD159C2"/>
    <s v="Males"/>
    <s v="Number"/>
    <n v="0"/>
  </r>
  <r>
    <s v="100154"/>
    <s v="Ballyowen, Cuffsborough, Co. Laois"/>
    <s v="2011"/>
    <s v="2011"/>
    <s v="CD159C3"/>
    <s v="Females"/>
    <s v="Number"/>
    <n v="0"/>
  </r>
  <r>
    <s v="100154"/>
    <s v="Ballyowen, Cuffsborough, Co. Laois"/>
    <s v="2011"/>
    <s v="2011"/>
    <s v="CD159C4"/>
    <s v="Private households occupied"/>
    <s v="Number"/>
    <n v="0"/>
  </r>
  <r>
    <s v="100154"/>
    <s v="Ballyowen, Cuffsborough, Co. Laois"/>
    <s v="2011"/>
    <s v="2011"/>
    <s v="CD159C5"/>
    <s v="Private households unoccupied"/>
    <s v="Number"/>
    <n v="1"/>
  </r>
  <r>
    <s v="100154"/>
    <s v="Ballyowen, Cuffsborough, Co. Laois"/>
    <s v="2011"/>
    <s v="2011"/>
    <s v="CD159C6"/>
    <s v="Vacant dwellings"/>
    <s v="Number"/>
    <n v="1"/>
  </r>
  <r>
    <s v="100154"/>
    <s v="Ballyowen, Cuffsborough, Co. Laois"/>
    <s v="2011"/>
    <s v="2011"/>
    <s v="CD159C7"/>
    <s v="Housing stock"/>
    <s v="Number"/>
    <n v="1"/>
  </r>
  <r>
    <s v="100154"/>
    <s v="Ballyowen, Cuffsborough, Co. Laois"/>
    <s v="2011"/>
    <s v="2011"/>
    <s v="CD159C8"/>
    <s v="Vacancy rate"/>
    <s v="%"/>
    <n v="100"/>
  </r>
  <r>
    <s v="100155"/>
    <s v="Ballypickas Lower or Bernardsgrove, Blandsfort, Co. Laois"/>
    <s v="2011"/>
    <s v="2011"/>
    <s v="CD159C1"/>
    <s v="Population"/>
    <s v="Number"/>
    <s v=""/>
  </r>
  <r>
    <s v="100155"/>
    <s v="Ballypickas Lower or Bernardsgrove, Blandsfort, Co. Laois"/>
    <s v="2011"/>
    <s v="2011"/>
    <s v="CD159C2"/>
    <s v="Males"/>
    <s v="Number"/>
    <s v=""/>
  </r>
  <r>
    <s v="100155"/>
    <s v="Ballypickas Lower or Bernardsgrove, Blandsfort, Co. Laois"/>
    <s v="2011"/>
    <s v="2011"/>
    <s v="CD159C3"/>
    <s v="Females"/>
    <s v="Number"/>
    <s v=""/>
  </r>
  <r>
    <s v="100155"/>
    <s v="Ballypickas Lower or Bernardsgrove, Blandsfort, Co. Laois"/>
    <s v="2011"/>
    <s v="2011"/>
    <s v="CD159C4"/>
    <s v="Private households occupied"/>
    <s v="Number"/>
    <s v=""/>
  </r>
  <r>
    <s v="100155"/>
    <s v="Ballypickas Lower or Bernardsgrove, Blandsfort, Co. Laois"/>
    <s v="2011"/>
    <s v="2011"/>
    <s v="CD159C5"/>
    <s v="Private households unoccupied"/>
    <s v="Number"/>
    <s v=""/>
  </r>
  <r>
    <s v="100155"/>
    <s v="Ballypickas Lower or Bernardsgrove, Blandsfort, Co. Laois"/>
    <s v="2011"/>
    <s v="2011"/>
    <s v="CD159C6"/>
    <s v="Vacant dwellings"/>
    <s v="Number"/>
    <s v=""/>
  </r>
  <r>
    <s v="100155"/>
    <s v="Ballypickas Lower or Bernardsgrove, Blandsfort, Co. Laois"/>
    <s v="2011"/>
    <s v="2011"/>
    <s v="CD159C7"/>
    <s v="Housing stock"/>
    <s v="Number"/>
    <s v=""/>
  </r>
  <r>
    <s v="100155"/>
    <s v="Ballypickas Lower or Bernardsgrove, Blandsfort, Co. Laois"/>
    <s v="2011"/>
    <s v="2011"/>
    <s v="CD159C8"/>
    <s v="Vacancy rate"/>
    <s v="%"/>
    <s v=""/>
  </r>
  <r>
    <s v="100156"/>
    <s v="Ballypickas Upper, Blandsfort, Co. Laois"/>
    <s v="2011"/>
    <s v="2011"/>
    <s v="CD159C1"/>
    <s v="Population"/>
    <s v="Number"/>
    <n v="37"/>
  </r>
  <r>
    <s v="100156"/>
    <s v="Ballypickas Upper, Blandsfort, Co. Laois"/>
    <s v="2011"/>
    <s v="2011"/>
    <s v="CD159C2"/>
    <s v="Males"/>
    <s v="Number"/>
    <n v="18"/>
  </r>
  <r>
    <s v="100156"/>
    <s v="Ballypickas Upper, Blandsfort, Co. Laois"/>
    <s v="2011"/>
    <s v="2011"/>
    <s v="CD159C3"/>
    <s v="Females"/>
    <s v="Number"/>
    <n v="19"/>
  </r>
  <r>
    <s v="100156"/>
    <s v="Ballypickas Upper, Blandsfort, Co. Laois"/>
    <s v="2011"/>
    <s v="2011"/>
    <s v="CD159C4"/>
    <s v="Private households occupied"/>
    <s v="Number"/>
    <n v="12"/>
  </r>
  <r>
    <s v="100156"/>
    <s v="Ballypickas Upper, Blandsfort, Co. Laois"/>
    <s v="2011"/>
    <s v="2011"/>
    <s v="CD159C5"/>
    <s v="Private households unoccupied"/>
    <s v="Number"/>
    <n v="1"/>
  </r>
  <r>
    <s v="100156"/>
    <s v="Ballypickas Upper, Blandsfort, Co. Laois"/>
    <s v="2011"/>
    <s v="2011"/>
    <s v="CD159C6"/>
    <s v="Vacant dwellings"/>
    <s v="Number"/>
    <n v="1"/>
  </r>
  <r>
    <s v="100156"/>
    <s v="Ballypickas Upper, Blandsfort, Co. Laois"/>
    <s v="2011"/>
    <s v="2011"/>
    <s v="CD159C7"/>
    <s v="Housing stock"/>
    <s v="Number"/>
    <n v="13"/>
  </r>
  <r>
    <s v="100156"/>
    <s v="Ballypickas Upper, Blandsfort, Co. Laois"/>
    <s v="2011"/>
    <s v="2011"/>
    <s v="CD159C8"/>
    <s v="Vacancy rate"/>
    <s v="%"/>
    <n v="7.7"/>
  </r>
  <r>
    <s v="100157"/>
    <s v="Ballyprior, Timogue, Co. Laois"/>
    <s v="2011"/>
    <s v="2011"/>
    <s v="CD159C1"/>
    <s v="Population"/>
    <s v="Number"/>
    <n v="0"/>
  </r>
  <r>
    <s v="100157"/>
    <s v="Ballyprior, Timogue, Co. Laois"/>
    <s v="2011"/>
    <s v="2011"/>
    <s v="CD159C2"/>
    <s v="Males"/>
    <s v="Number"/>
    <n v="0"/>
  </r>
  <r>
    <s v="100157"/>
    <s v="Ballyprior, Timogue, Co. Laois"/>
    <s v="2011"/>
    <s v="2011"/>
    <s v="CD159C3"/>
    <s v="Females"/>
    <s v="Number"/>
    <n v="0"/>
  </r>
  <r>
    <s v="100157"/>
    <s v="Ballyprior, Timogue, Co. Laois"/>
    <s v="2011"/>
    <s v="2011"/>
    <s v="CD159C4"/>
    <s v="Private households occupied"/>
    <s v="Number"/>
    <n v="0"/>
  </r>
  <r>
    <s v="100157"/>
    <s v="Ballyprior, Timogue, Co. Laois"/>
    <s v="2011"/>
    <s v="2011"/>
    <s v="CD159C5"/>
    <s v="Private households unoccupied"/>
    <s v="Number"/>
    <n v="0"/>
  </r>
  <r>
    <s v="100157"/>
    <s v="Ballyprior, Timogue, Co. Laois"/>
    <s v="2011"/>
    <s v="2011"/>
    <s v="CD159C6"/>
    <s v="Vacant dwellings"/>
    <s v="Number"/>
    <n v="0"/>
  </r>
  <r>
    <s v="100157"/>
    <s v="Ballyprior, Timogue, Co. Laois"/>
    <s v="2011"/>
    <s v="2011"/>
    <s v="CD159C7"/>
    <s v="Housing stock"/>
    <s v="Number"/>
    <n v="0"/>
  </r>
  <r>
    <s v="100157"/>
    <s v="Ballyprior, Timogue, Co. Laois"/>
    <s v="2011"/>
    <s v="2011"/>
    <s v="CD159C8"/>
    <s v="Vacancy rate"/>
    <s v="%"/>
    <n v="0"/>
  </r>
  <r>
    <s v="100158"/>
    <s v="Ballyquaid Glebe, Moneenalassa, Co. Laois"/>
    <s v="2011"/>
    <s v="2011"/>
    <s v="CD159C1"/>
    <s v="Population"/>
    <s v="Number"/>
    <n v="30"/>
  </r>
  <r>
    <s v="100158"/>
    <s v="Ballyquaid Glebe, Moneenalassa, Co. Laois"/>
    <s v="2011"/>
    <s v="2011"/>
    <s v="CD159C2"/>
    <s v="Males"/>
    <s v="Number"/>
    <n v="16"/>
  </r>
  <r>
    <s v="100158"/>
    <s v="Ballyquaid Glebe, Moneenalassa, Co. Laois"/>
    <s v="2011"/>
    <s v="2011"/>
    <s v="CD159C3"/>
    <s v="Females"/>
    <s v="Number"/>
    <n v="14"/>
  </r>
  <r>
    <s v="100158"/>
    <s v="Ballyquaid Glebe, Moneenalassa, Co. Laois"/>
    <s v="2011"/>
    <s v="2011"/>
    <s v="CD159C4"/>
    <s v="Private households occupied"/>
    <s v="Number"/>
    <n v="7"/>
  </r>
  <r>
    <s v="100158"/>
    <s v="Ballyquaid Glebe, Moneenalassa, Co. Laois"/>
    <s v="2011"/>
    <s v="2011"/>
    <s v="CD159C5"/>
    <s v="Private households unoccupied"/>
    <s v="Number"/>
    <n v="3"/>
  </r>
  <r>
    <s v="100158"/>
    <s v="Ballyquaid Glebe, Moneenalassa, Co. Laois"/>
    <s v="2011"/>
    <s v="2011"/>
    <s v="CD159C6"/>
    <s v="Vacant dwellings"/>
    <s v="Number"/>
    <n v="3"/>
  </r>
  <r>
    <s v="100158"/>
    <s v="Ballyquaid Glebe, Moneenalassa, Co. Laois"/>
    <s v="2011"/>
    <s v="2011"/>
    <s v="CD159C7"/>
    <s v="Housing stock"/>
    <s v="Number"/>
    <n v="10"/>
  </r>
  <r>
    <s v="100158"/>
    <s v="Ballyquaid Glebe, Moneenalassa, Co. Laois"/>
    <s v="2011"/>
    <s v="2011"/>
    <s v="CD159C8"/>
    <s v="Vacancy rate"/>
    <s v="%"/>
    <n v="30"/>
  </r>
  <r>
    <s v="100159"/>
    <s v="Ballyreilly, Kilcoke, Co. Laois"/>
    <s v="2011"/>
    <s v="2011"/>
    <s v="CD159C1"/>
    <s v="Population"/>
    <s v="Number"/>
    <s v=""/>
  </r>
  <r>
    <s v="100159"/>
    <s v="Ballyreilly, Kilcoke, Co. Laois"/>
    <s v="2011"/>
    <s v="2011"/>
    <s v="CD159C2"/>
    <s v="Males"/>
    <s v="Number"/>
    <s v=""/>
  </r>
  <r>
    <s v="100159"/>
    <s v="Ballyreilly, Kilcoke, Co. Laois"/>
    <s v="2011"/>
    <s v="2011"/>
    <s v="CD159C3"/>
    <s v="Females"/>
    <s v="Number"/>
    <s v=""/>
  </r>
  <r>
    <s v="100159"/>
    <s v="Ballyreilly, Kilcoke, Co. Laois"/>
    <s v="2011"/>
    <s v="2011"/>
    <s v="CD159C4"/>
    <s v="Private households occupied"/>
    <s v="Number"/>
    <s v=""/>
  </r>
  <r>
    <s v="100159"/>
    <s v="Ballyreilly, Kilcoke, Co. Laois"/>
    <s v="2011"/>
    <s v="2011"/>
    <s v="CD159C5"/>
    <s v="Private households unoccupied"/>
    <s v="Number"/>
    <s v=""/>
  </r>
  <r>
    <s v="100159"/>
    <s v="Ballyreilly, Kilcoke, Co. Laois"/>
    <s v="2011"/>
    <s v="2011"/>
    <s v="CD159C6"/>
    <s v="Vacant dwellings"/>
    <s v="Number"/>
    <s v=""/>
  </r>
  <r>
    <s v="100159"/>
    <s v="Ballyreilly, Kilcoke, Co. Laois"/>
    <s v="2011"/>
    <s v="2011"/>
    <s v="CD159C7"/>
    <s v="Housing stock"/>
    <s v="Number"/>
    <s v=""/>
  </r>
  <r>
    <s v="100159"/>
    <s v="Ballyreilly, Kilcoke, Co. Laois"/>
    <s v="2011"/>
    <s v="2011"/>
    <s v="CD159C8"/>
    <s v="Vacancy rate"/>
    <s v="%"/>
    <s v=""/>
  </r>
  <r>
    <s v="100160"/>
    <s v="Ballyrider, Moyanna, Co. Laois"/>
    <s v="2011"/>
    <s v="2011"/>
    <s v="CD159C1"/>
    <s v="Population"/>
    <s v="Number"/>
    <n v="60"/>
  </r>
  <r>
    <s v="100160"/>
    <s v="Ballyrider, Moyanna, Co. Laois"/>
    <s v="2011"/>
    <s v="2011"/>
    <s v="CD159C2"/>
    <s v="Males"/>
    <s v="Number"/>
    <n v="30"/>
  </r>
  <r>
    <s v="100160"/>
    <s v="Ballyrider, Moyanna, Co. Laois"/>
    <s v="2011"/>
    <s v="2011"/>
    <s v="CD159C3"/>
    <s v="Females"/>
    <s v="Number"/>
    <n v="30"/>
  </r>
  <r>
    <s v="100160"/>
    <s v="Ballyrider, Moyanna, Co. Laois"/>
    <s v="2011"/>
    <s v="2011"/>
    <s v="CD159C4"/>
    <s v="Private households occupied"/>
    <s v="Number"/>
    <n v="16"/>
  </r>
  <r>
    <s v="100160"/>
    <s v="Ballyrider, Moyanna, Co. Laois"/>
    <s v="2011"/>
    <s v="2011"/>
    <s v="CD159C5"/>
    <s v="Private households unoccupied"/>
    <s v="Number"/>
    <n v="1"/>
  </r>
  <r>
    <s v="100160"/>
    <s v="Ballyrider, Moyanna, Co. Laois"/>
    <s v="2011"/>
    <s v="2011"/>
    <s v="CD159C6"/>
    <s v="Vacant dwellings"/>
    <s v="Number"/>
    <n v="1"/>
  </r>
  <r>
    <s v="100160"/>
    <s v="Ballyrider, Moyanna, Co. Laois"/>
    <s v="2011"/>
    <s v="2011"/>
    <s v="CD159C7"/>
    <s v="Housing stock"/>
    <s v="Number"/>
    <n v="17"/>
  </r>
  <r>
    <s v="100160"/>
    <s v="Ballyrider, Moyanna, Co. Laois"/>
    <s v="2011"/>
    <s v="2011"/>
    <s v="CD159C8"/>
    <s v="Vacancy rate"/>
    <s v="%"/>
    <n v="5.9"/>
  </r>
  <r>
    <s v="100161"/>
    <s v="Ballyroan, Portlaoighise (Maryborough) Rural, Co. Laois"/>
    <s v="2011"/>
    <s v="2011"/>
    <s v="CD159C1"/>
    <s v="Population"/>
    <s v="Number"/>
    <n v="1692"/>
  </r>
  <r>
    <s v="100161"/>
    <s v="Ballyroan, Portlaoighise (Maryborough) Rural, Co. Laois"/>
    <s v="2011"/>
    <s v="2011"/>
    <s v="CD159C2"/>
    <s v="Males"/>
    <s v="Number"/>
    <n v="842"/>
  </r>
  <r>
    <s v="100161"/>
    <s v="Ballyroan, Portlaoighise (Maryborough) Rural, Co. Laois"/>
    <s v="2011"/>
    <s v="2011"/>
    <s v="CD159C3"/>
    <s v="Females"/>
    <s v="Number"/>
    <n v="850"/>
  </r>
  <r>
    <s v="100161"/>
    <s v="Ballyroan, Portlaoighise (Maryborough) Rural, Co. Laois"/>
    <s v="2011"/>
    <s v="2011"/>
    <s v="CD159C4"/>
    <s v="Private households occupied"/>
    <s v="Number"/>
    <n v="609"/>
  </r>
  <r>
    <s v="100161"/>
    <s v="Ballyroan, Portlaoighise (Maryborough) Rural, Co. Laois"/>
    <s v="2011"/>
    <s v="2011"/>
    <s v="CD159C5"/>
    <s v="Private households unoccupied"/>
    <s v="Number"/>
    <n v="78"/>
  </r>
  <r>
    <s v="100161"/>
    <s v="Ballyroan, Portlaoighise (Maryborough) Rural, Co. Laois"/>
    <s v="2011"/>
    <s v="2011"/>
    <s v="CD159C6"/>
    <s v="Vacant dwellings"/>
    <s v="Number"/>
    <n v="62"/>
  </r>
  <r>
    <s v="100161"/>
    <s v="Ballyroan, Portlaoighise (Maryborough) Rural, Co. Laois"/>
    <s v="2011"/>
    <s v="2011"/>
    <s v="CD159C7"/>
    <s v="Housing stock"/>
    <s v="Number"/>
    <n v="687"/>
  </r>
  <r>
    <s v="100161"/>
    <s v="Ballyroan, Portlaoighise (Maryborough) Rural, Co. Laois"/>
    <s v="2011"/>
    <s v="2011"/>
    <s v="CD159C8"/>
    <s v="Vacancy rate"/>
    <s v="%"/>
    <n v="9"/>
  </r>
  <r>
    <s v="100162"/>
    <s v="Ballyroan, Ballyroan, Co. Laois"/>
    <s v="2011"/>
    <s v="2011"/>
    <s v="CD159C1"/>
    <s v="Population"/>
    <s v="Number"/>
    <n v="596"/>
  </r>
  <r>
    <s v="100162"/>
    <s v="Ballyroan, Ballyroan, Co. Laois"/>
    <s v="2011"/>
    <s v="2011"/>
    <s v="CD159C2"/>
    <s v="Males"/>
    <s v="Number"/>
    <n v="295"/>
  </r>
  <r>
    <s v="100162"/>
    <s v="Ballyroan, Ballyroan, Co. Laois"/>
    <s v="2011"/>
    <s v="2011"/>
    <s v="CD159C3"/>
    <s v="Females"/>
    <s v="Number"/>
    <n v="301"/>
  </r>
  <r>
    <s v="100162"/>
    <s v="Ballyroan, Ballyroan, Co. Laois"/>
    <s v="2011"/>
    <s v="2011"/>
    <s v="CD159C4"/>
    <s v="Private households occupied"/>
    <s v="Number"/>
    <n v="222"/>
  </r>
  <r>
    <s v="100162"/>
    <s v="Ballyroan, Ballyroan, Co. Laois"/>
    <s v="2011"/>
    <s v="2011"/>
    <s v="CD159C5"/>
    <s v="Private households unoccupied"/>
    <s v="Number"/>
    <n v="39"/>
  </r>
  <r>
    <s v="100162"/>
    <s v="Ballyroan, Ballyroan, Co. Laois"/>
    <s v="2011"/>
    <s v="2011"/>
    <s v="CD159C6"/>
    <s v="Vacant dwellings"/>
    <s v="Number"/>
    <n v="33"/>
  </r>
  <r>
    <s v="100162"/>
    <s v="Ballyroan, Ballyroan, Co. Laois"/>
    <s v="2011"/>
    <s v="2011"/>
    <s v="CD159C7"/>
    <s v="Housing stock"/>
    <s v="Number"/>
    <n v="261"/>
  </r>
  <r>
    <s v="100162"/>
    <s v="Ballyroan, Ballyroan, Co. Laois"/>
    <s v="2011"/>
    <s v="2011"/>
    <s v="CD159C8"/>
    <s v="Vacancy rate"/>
    <s v="%"/>
    <n v="12.6"/>
  </r>
  <r>
    <s v="100163"/>
    <s v="Ballyruin, Ballyroan, Co. Laois"/>
    <s v="2011"/>
    <s v="2011"/>
    <s v="CD159C1"/>
    <s v="Population"/>
    <s v="Number"/>
    <n v="29"/>
  </r>
  <r>
    <s v="100163"/>
    <s v="Ballyruin, Ballyroan, Co. Laois"/>
    <s v="2011"/>
    <s v="2011"/>
    <s v="CD159C2"/>
    <s v="Males"/>
    <s v="Number"/>
    <n v="16"/>
  </r>
  <r>
    <s v="100163"/>
    <s v="Ballyruin, Ballyroan, Co. Laois"/>
    <s v="2011"/>
    <s v="2011"/>
    <s v="CD159C3"/>
    <s v="Females"/>
    <s v="Number"/>
    <n v="13"/>
  </r>
  <r>
    <s v="100163"/>
    <s v="Ballyruin, Ballyroan, Co. Laois"/>
    <s v="2011"/>
    <s v="2011"/>
    <s v="CD159C4"/>
    <s v="Private households occupied"/>
    <s v="Number"/>
    <n v="12"/>
  </r>
  <r>
    <s v="100163"/>
    <s v="Ballyruin, Ballyroan, Co. Laois"/>
    <s v="2011"/>
    <s v="2011"/>
    <s v="CD159C5"/>
    <s v="Private households unoccupied"/>
    <s v="Number"/>
    <n v="1"/>
  </r>
  <r>
    <s v="100163"/>
    <s v="Ballyruin, Ballyroan, Co. Laois"/>
    <s v="2011"/>
    <s v="2011"/>
    <s v="CD159C6"/>
    <s v="Vacant dwellings"/>
    <s v="Number"/>
    <n v="1"/>
  </r>
  <r>
    <s v="100163"/>
    <s v="Ballyruin, Ballyroan, Co. Laois"/>
    <s v="2011"/>
    <s v="2011"/>
    <s v="CD159C7"/>
    <s v="Housing stock"/>
    <s v="Number"/>
    <n v="13"/>
  </r>
  <r>
    <s v="100163"/>
    <s v="Ballyruin, Ballyroan, Co. Laois"/>
    <s v="2011"/>
    <s v="2011"/>
    <s v="CD159C8"/>
    <s v="Vacancy rate"/>
    <s v="%"/>
    <n v="7.7"/>
  </r>
  <r>
    <s v="100164"/>
    <s v="Ballyshaneduff or The Derries, Ballybrittas, Co. Laois"/>
    <s v="2011"/>
    <s v="2011"/>
    <s v="CD159C1"/>
    <s v="Population"/>
    <s v="Number"/>
    <n v="73"/>
  </r>
  <r>
    <s v="100164"/>
    <s v="Ballyshaneduff or The Derries, Ballybrittas, Co. Laois"/>
    <s v="2011"/>
    <s v="2011"/>
    <s v="CD159C2"/>
    <s v="Males"/>
    <s v="Number"/>
    <n v="40"/>
  </r>
  <r>
    <s v="100164"/>
    <s v="Ballyshaneduff or The Derries, Ballybrittas, Co. Laois"/>
    <s v="2011"/>
    <s v="2011"/>
    <s v="CD159C3"/>
    <s v="Females"/>
    <s v="Number"/>
    <n v="33"/>
  </r>
  <r>
    <s v="100164"/>
    <s v="Ballyshaneduff or The Derries, Ballybrittas, Co. Laois"/>
    <s v="2011"/>
    <s v="2011"/>
    <s v="CD159C4"/>
    <s v="Private households occupied"/>
    <s v="Number"/>
    <n v="29"/>
  </r>
  <r>
    <s v="100164"/>
    <s v="Ballyshaneduff or The Derries, Ballybrittas, Co. Laois"/>
    <s v="2011"/>
    <s v="2011"/>
    <s v="CD159C5"/>
    <s v="Private households unoccupied"/>
    <s v="Number"/>
    <n v="13"/>
  </r>
  <r>
    <s v="100164"/>
    <s v="Ballyshaneduff or The Derries, Ballybrittas, Co. Laois"/>
    <s v="2011"/>
    <s v="2011"/>
    <s v="CD159C6"/>
    <s v="Vacant dwellings"/>
    <s v="Number"/>
    <n v="11"/>
  </r>
  <r>
    <s v="100164"/>
    <s v="Ballyshaneduff or The Derries, Ballybrittas, Co. Laois"/>
    <s v="2011"/>
    <s v="2011"/>
    <s v="CD159C7"/>
    <s v="Housing stock"/>
    <s v="Number"/>
    <n v="42"/>
  </r>
  <r>
    <s v="100164"/>
    <s v="Ballyshaneduff or The Derries, Ballybrittas, Co. Laois"/>
    <s v="2011"/>
    <s v="2011"/>
    <s v="CD159C8"/>
    <s v="Vacancy rate"/>
    <s v="%"/>
    <n v="26.2"/>
  </r>
  <r>
    <s v="100165"/>
    <s v="Ballytarsna, Abbeyleix, Co. Laois"/>
    <s v="2011"/>
    <s v="2011"/>
    <s v="CD159C1"/>
    <s v="Population"/>
    <s v="Number"/>
    <n v="100"/>
  </r>
  <r>
    <s v="100165"/>
    <s v="Ballytarsna, Abbeyleix, Co. Laois"/>
    <s v="2011"/>
    <s v="2011"/>
    <s v="CD159C2"/>
    <s v="Males"/>
    <s v="Number"/>
    <n v="51"/>
  </r>
  <r>
    <s v="100165"/>
    <s v="Ballytarsna, Abbeyleix, Co. Laois"/>
    <s v="2011"/>
    <s v="2011"/>
    <s v="CD159C3"/>
    <s v="Females"/>
    <s v="Number"/>
    <n v="49"/>
  </r>
  <r>
    <s v="100165"/>
    <s v="Ballytarsna, Abbeyleix, Co. Laois"/>
    <s v="2011"/>
    <s v="2011"/>
    <s v="CD159C4"/>
    <s v="Private households occupied"/>
    <s v="Number"/>
    <n v="32"/>
  </r>
  <r>
    <s v="100165"/>
    <s v="Ballytarsna, Abbeyleix, Co. Laois"/>
    <s v="2011"/>
    <s v="2011"/>
    <s v="CD159C5"/>
    <s v="Private households unoccupied"/>
    <s v="Number"/>
    <n v="5"/>
  </r>
  <r>
    <s v="100165"/>
    <s v="Ballytarsna, Abbeyleix, Co. Laois"/>
    <s v="2011"/>
    <s v="2011"/>
    <s v="CD159C6"/>
    <s v="Vacant dwellings"/>
    <s v="Number"/>
    <n v="3"/>
  </r>
  <r>
    <s v="100165"/>
    <s v="Ballytarsna, Abbeyleix, Co. Laois"/>
    <s v="2011"/>
    <s v="2011"/>
    <s v="CD159C7"/>
    <s v="Housing stock"/>
    <s v="Number"/>
    <n v="37"/>
  </r>
  <r>
    <s v="100165"/>
    <s v="Ballytarsna, Abbeyleix, Co. Laois"/>
    <s v="2011"/>
    <s v="2011"/>
    <s v="CD159C8"/>
    <s v="Vacancy rate"/>
    <s v="%"/>
    <n v="8.1"/>
  </r>
  <r>
    <s v="100166"/>
    <s v="Ballytarsna, Castletown, Co. Laois"/>
    <s v="2011"/>
    <s v="2011"/>
    <s v="CD159C1"/>
    <s v="Population"/>
    <s v="Number"/>
    <n v="12"/>
  </r>
  <r>
    <s v="100166"/>
    <s v="Ballytarsna, Castletown, Co. Laois"/>
    <s v="2011"/>
    <s v="2011"/>
    <s v="CD159C2"/>
    <s v="Males"/>
    <s v="Number"/>
    <n v="7"/>
  </r>
  <r>
    <s v="100166"/>
    <s v="Ballytarsna, Castletown, Co. Laois"/>
    <s v="2011"/>
    <s v="2011"/>
    <s v="CD159C3"/>
    <s v="Females"/>
    <s v="Number"/>
    <n v="5"/>
  </r>
  <r>
    <s v="100166"/>
    <s v="Ballytarsna, Castletown, Co. Laois"/>
    <s v="2011"/>
    <s v="2011"/>
    <s v="CD159C4"/>
    <s v="Private households occupied"/>
    <s v="Number"/>
    <n v="5"/>
  </r>
  <r>
    <s v="100166"/>
    <s v="Ballytarsna, Castletown, Co. Laois"/>
    <s v="2011"/>
    <s v="2011"/>
    <s v="CD159C5"/>
    <s v="Private households unoccupied"/>
    <s v="Number"/>
    <n v="0"/>
  </r>
  <r>
    <s v="100166"/>
    <s v="Ballytarsna, Castletown, Co. Laois"/>
    <s v="2011"/>
    <s v="2011"/>
    <s v="CD159C6"/>
    <s v="Vacant dwellings"/>
    <s v="Number"/>
    <n v="0"/>
  </r>
  <r>
    <s v="100166"/>
    <s v="Ballytarsna, Castletown, Co. Laois"/>
    <s v="2011"/>
    <s v="2011"/>
    <s v="CD159C7"/>
    <s v="Housing stock"/>
    <s v="Number"/>
    <n v="5"/>
  </r>
  <r>
    <s v="100166"/>
    <s v="Ballytarsna, Castletown, Co. Laois"/>
    <s v="2011"/>
    <s v="2011"/>
    <s v="CD159C8"/>
    <s v="Vacancy rate"/>
    <s v="%"/>
    <n v="0"/>
  </r>
  <r>
    <s v="100167"/>
    <s v="Ballytegan, Borris, Co. Laois"/>
    <s v="2011"/>
    <s v="2011"/>
    <s v="CD159C1"/>
    <s v="Population"/>
    <s v="Number"/>
    <n v="62"/>
  </r>
  <r>
    <s v="100167"/>
    <s v="Ballytegan, Borris, Co. Laois"/>
    <s v="2011"/>
    <s v="2011"/>
    <s v="CD159C2"/>
    <s v="Males"/>
    <s v="Number"/>
    <n v="34"/>
  </r>
  <r>
    <s v="100167"/>
    <s v="Ballytegan, Borris, Co. Laois"/>
    <s v="2011"/>
    <s v="2011"/>
    <s v="CD159C3"/>
    <s v="Females"/>
    <s v="Number"/>
    <n v="28"/>
  </r>
  <r>
    <s v="100167"/>
    <s v="Ballytegan, Borris, Co. Laois"/>
    <s v="2011"/>
    <s v="2011"/>
    <s v="CD159C4"/>
    <s v="Private households occupied"/>
    <s v="Number"/>
    <n v="23"/>
  </r>
  <r>
    <s v="100167"/>
    <s v="Ballytegan, Borris, Co. Laois"/>
    <s v="2011"/>
    <s v="2011"/>
    <s v="CD159C5"/>
    <s v="Private households unoccupied"/>
    <s v="Number"/>
    <n v="1"/>
  </r>
  <r>
    <s v="100167"/>
    <s v="Ballytegan, Borris, Co. Laois"/>
    <s v="2011"/>
    <s v="2011"/>
    <s v="CD159C6"/>
    <s v="Vacant dwellings"/>
    <s v="Number"/>
    <n v="1"/>
  </r>
  <r>
    <s v="100167"/>
    <s v="Ballytegan, Borris, Co. Laois"/>
    <s v="2011"/>
    <s v="2011"/>
    <s v="CD159C7"/>
    <s v="Housing stock"/>
    <s v="Number"/>
    <n v="24"/>
  </r>
  <r>
    <s v="100167"/>
    <s v="Ballytegan, Borris, Co. Laois"/>
    <s v="2011"/>
    <s v="2011"/>
    <s v="CD159C8"/>
    <s v="Vacancy rate"/>
    <s v="%"/>
    <n v="4.2"/>
  </r>
  <r>
    <s v="100168"/>
    <s v="Ballythomas, Kilmurry, Co. Laois"/>
    <s v="2011"/>
    <s v="2011"/>
    <s v="CD159C1"/>
    <s v="Population"/>
    <s v="Number"/>
    <n v="15"/>
  </r>
  <r>
    <s v="100168"/>
    <s v="Ballythomas, Kilmurry, Co. Laois"/>
    <s v="2011"/>
    <s v="2011"/>
    <s v="CD159C2"/>
    <s v="Males"/>
    <s v="Number"/>
    <n v="5"/>
  </r>
  <r>
    <s v="100168"/>
    <s v="Ballythomas, Kilmurry, Co. Laois"/>
    <s v="2011"/>
    <s v="2011"/>
    <s v="CD159C3"/>
    <s v="Females"/>
    <s v="Number"/>
    <n v="10"/>
  </r>
  <r>
    <s v="100168"/>
    <s v="Ballythomas, Kilmurry, Co. Laois"/>
    <s v="2011"/>
    <s v="2011"/>
    <s v="CD159C4"/>
    <s v="Private households occupied"/>
    <s v="Number"/>
    <n v="6"/>
  </r>
  <r>
    <s v="100168"/>
    <s v="Ballythomas, Kilmurry, Co. Laois"/>
    <s v="2011"/>
    <s v="2011"/>
    <s v="CD159C5"/>
    <s v="Private households unoccupied"/>
    <s v="Number"/>
    <n v="0"/>
  </r>
  <r>
    <s v="100168"/>
    <s v="Ballythomas, Kilmurry, Co. Laois"/>
    <s v="2011"/>
    <s v="2011"/>
    <s v="CD159C6"/>
    <s v="Vacant dwellings"/>
    <s v="Number"/>
    <n v="0"/>
  </r>
  <r>
    <s v="100168"/>
    <s v="Ballythomas, Kilmurry, Co. Laois"/>
    <s v="2011"/>
    <s v="2011"/>
    <s v="CD159C7"/>
    <s v="Housing stock"/>
    <s v="Number"/>
    <n v="6"/>
  </r>
  <r>
    <s v="100168"/>
    <s v="Ballythomas, Kilmurry, Co. Laois"/>
    <s v="2011"/>
    <s v="2011"/>
    <s v="CD159C8"/>
    <s v="Vacancy rate"/>
    <s v="%"/>
    <n v="0"/>
  </r>
  <r>
    <s v="100169"/>
    <s v="Barkmill, O'More's Forest, Co. Laois"/>
    <s v="2011"/>
    <s v="2011"/>
    <s v="CD159C1"/>
    <s v="Population"/>
    <s v="Number"/>
    <n v="19"/>
  </r>
  <r>
    <s v="100169"/>
    <s v="Barkmill, O'More's Forest, Co. Laois"/>
    <s v="2011"/>
    <s v="2011"/>
    <s v="CD159C2"/>
    <s v="Males"/>
    <s v="Number"/>
    <n v="9"/>
  </r>
  <r>
    <s v="100169"/>
    <s v="Barkmill, O'More's Forest, Co. Laois"/>
    <s v="2011"/>
    <s v="2011"/>
    <s v="CD159C3"/>
    <s v="Females"/>
    <s v="Number"/>
    <n v="10"/>
  </r>
  <r>
    <s v="100169"/>
    <s v="Barkmill, O'More's Forest, Co. Laois"/>
    <s v="2011"/>
    <s v="2011"/>
    <s v="CD159C4"/>
    <s v="Private households occupied"/>
    <s v="Number"/>
    <n v="5"/>
  </r>
  <r>
    <s v="100169"/>
    <s v="Barkmill, O'More's Forest, Co. Laois"/>
    <s v="2011"/>
    <s v="2011"/>
    <s v="CD159C5"/>
    <s v="Private households unoccupied"/>
    <s v="Number"/>
    <n v="0"/>
  </r>
  <r>
    <s v="100169"/>
    <s v="Barkmill, O'More's Forest, Co. Laois"/>
    <s v="2011"/>
    <s v="2011"/>
    <s v="CD159C6"/>
    <s v="Vacant dwellings"/>
    <s v="Number"/>
    <n v="0"/>
  </r>
  <r>
    <s v="100169"/>
    <s v="Barkmill, O'More's Forest, Co. Laois"/>
    <s v="2011"/>
    <s v="2011"/>
    <s v="CD159C7"/>
    <s v="Housing stock"/>
    <s v="Number"/>
    <n v="5"/>
  </r>
  <r>
    <s v="100169"/>
    <s v="Barkmill, O'More's Forest, Co. Laois"/>
    <s v="2011"/>
    <s v="2011"/>
    <s v="CD159C8"/>
    <s v="Vacancy rate"/>
    <s v="%"/>
    <n v="0"/>
  </r>
  <r>
    <s v="100170"/>
    <s v="Barnaboy, Kyle, Co. Laois"/>
    <s v="2011"/>
    <s v="2011"/>
    <s v="CD159C1"/>
    <s v="Population"/>
    <s v="Number"/>
    <s v=""/>
  </r>
  <r>
    <s v="100170"/>
    <s v="Barnaboy, Kyle, Co. Laois"/>
    <s v="2011"/>
    <s v="2011"/>
    <s v="CD159C2"/>
    <s v="Males"/>
    <s v="Number"/>
    <s v=""/>
  </r>
  <r>
    <s v="100170"/>
    <s v="Barnaboy, Kyle, Co. Laois"/>
    <s v="2011"/>
    <s v="2011"/>
    <s v="CD159C3"/>
    <s v="Females"/>
    <s v="Number"/>
    <s v=""/>
  </r>
  <r>
    <s v="100170"/>
    <s v="Barnaboy, Kyle, Co. Laois"/>
    <s v="2011"/>
    <s v="2011"/>
    <s v="CD159C4"/>
    <s v="Private households occupied"/>
    <s v="Number"/>
    <s v=""/>
  </r>
  <r>
    <s v="100170"/>
    <s v="Barnaboy, Kyle, Co. Laois"/>
    <s v="2011"/>
    <s v="2011"/>
    <s v="CD159C5"/>
    <s v="Private households unoccupied"/>
    <s v="Number"/>
    <s v=""/>
  </r>
  <r>
    <s v="100170"/>
    <s v="Barnaboy, Kyle, Co. Laois"/>
    <s v="2011"/>
    <s v="2011"/>
    <s v="CD159C6"/>
    <s v="Vacant dwellings"/>
    <s v="Number"/>
    <s v=""/>
  </r>
  <r>
    <s v="100170"/>
    <s v="Barnaboy, Kyle, Co. Laois"/>
    <s v="2011"/>
    <s v="2011"/>
    <s v="CD159C7"/>
    <s v="Housing stock"/>
    <s v="Number"/>
    <s v=""/>
  </r>
  <r>
    <s v="100170"/>
    <s v="Barnaboy, Kyle, Co. Laois"/>
    <s v="2011"/>
    <s v="2011"/>
    <s v="CD159C8"/>
    <s v="Vacancy rate"/>
    <s v="%"/>
    <s v=""/>
  </r>
  <r>
    <s v="100171"/>
    <s v="Barnadarrig, Raheen, Co. Laois"/>
    <s v="2011"/>
    <s v="2011"/>
    <s v="CD159C1"/>
    <s v="Population"/>
    <s v="Number"/>
    <s v=""/>
  </r>
  <r>
    <s v="100171"/>
    <s v="Barnadarrig, Raheen, Co. Laois"/>
    <s v="2011"/>
    <s v="2011"/>
    <s v="CD159C2"/>
    <s v="Males"/>
    <s v="Number"/>
    <s v=""/>
  </r>
  <r>
    <s v="100171"/>
    <s v="Barnadarrig, Raheen, Co. Laois"/>
    <s v="2011"/>
    <s v="2011"/>
    <s v="CD159C3"/>
    <s v="Females"/>
    <s v="Number"/>
    <s v=""/>
  </r>
  <r>
    <s v="100171"/>
    <s v="Barnadarrig, Raheen, Co. Laois"/>
    <s v="2011"/>
    <s v="2011"/>
    <s v="CD159C4"/>
    <s v="Private households occupied"/>
    <s v="Number"/>
    <s v=""/>
  </r>
  <r>
    <s v="100171"/>
    <s v="Barnadarrig, Raheen, Co. Laois"/>
    <s v="2011"/>
    <s v="2011"/>
    <s v="CD159C5"/>
    <s v="Private households unoccupied"/>
    <s v="Number"/>
    <s v=""/>
  </r>
  <r>
    <s v="100171"/>
    <s v="Barnadarrig, Raheen, Co. Laois"/>
    <s v="2011"/>
    <s v="2011"/>
    <s v="CD159C6"/>
    <s v="Vacant dwellings"/>
    <s v="Number"/>
    <s v=""/>
  </r>
  <r>
    <s v="100171"/>
    <s v="Barnadarrig, Raheen, Co. Laois"/>
    <s v="2011"/>
    <s v="2011"/>
    <s v="CD159C7"/>
    <s v="Housing stock"/>
    <s v="Number"/>
    <s v=""/>
  </r>
  <r>
    <s v="100171"/>
    <s v="Barnadarrig, Raheen, Co. Laois"/>
    <s v="2011"/>
    <s v="2011"/>
    <s v="CD159C8"/>
    <s v="Vacancy rate"/>
    <s v="%"/>
    <s v=""/>
  </r>
  <r>
    <s v="100172"/>
    <s v="Barnasallagh, Borris-in-Ossory, Co. Laois"/>
    <s v="2011"/>
    <s v="2011"/>
    <s v="CD159C1"/>
    <s v="Population"/>
    <s v="Number"/>
    <n v="15"/>
  </r>
  <r>
    <s v="100172"/>
    <s v="Barnasallagh, Borris-in-Ossory, Co. Laois"/>
    <s v="2011"/>
    <s v="2011"/>
    <s v="CD159C2"/>
    <s v="Males"/>
    <s v="Number"/>
    <n v="8"/>
  </r>
  <r>
    <s v="100172"/>
    <s v="Barnasallagh, Borris-in-Ossory, Co. Laois"/>
    <s v="2011"/>
    <s v="2011"/>
    <s v="CD159C3"/>
    <s v="Females"/>
    <s v="Number"/>
    <n v="7"/>
  </r>
  <r>
    <s v="100172"/>
    <s v="Barnasallagh, Borris-in-Ossory, Co. Laois"/>
    <s v="2011"/>
    <s v="2011"/>
    <s v="CD159C4"/>
    <s v="Private households occupied"/>
    <s v="Number"/>
    <n v="4"/>
  </r>
  <r>
    <s v="100172"/>
    <s v="Barnasallagh, Borris-in-Ossory, Co. Laois"/>
    <s v="2011"/>
    <s v="2011"/>
    <s v="CD159C5"/>
    <s v="Private households unoccupied"/>
    <s v="Number"/>
    <n v="0"/>
  </r>
  <r>
    <s v="100172"/>
    <s v="Barnasallagh, Borris-in-Ossory, Co. Laois"/>
    <s v="2011"/>
    <s v="2011"/>
    <s v="CD159C6"/>
    <s v="Vacant dwellings"/>
    <s v="Number"/>
    <n v="0"/>
  </r>
  <r>
    <s v="100172"/>
    <s v="Barnasallagh, Borris-in-Ossory, Co. Laois"/>
    <s v="2011"/>
    <s v="2011"/>
    <s v="CD159C7"/>
    <s v="Housing stock"/>
    <s v="Number"/>
    <n v="4"/>
  </r>
  <r>
    <s v="100172"/>
    <s v="Barnasallagh, Borris-in-Ossory, Co. Laois"/>
    <s v="2011"/>
    <s v="2011"/>
    <s v="CD159C8"/>
    <s v="Vacancy rate"/>
    <s v="%"/>
    <n v="0"/>
  </r>
  <r>
    <s v="100173"/>
    <s v="Barny and Bealady, Donaghmore, Co. Laois"/>
    <s v="2011"/>
    <s v="2011"/>
    <s v="CD159C1"/>
    <s v="Population"/>
    <s v="Number"/>
    <n v="20"/>
  </r>
  <r>
    <s v="100173"/>
    <s v="Barny and Bealady, Donaghmore, Co. Laois"/>
    <s v="2011"/>
    <s v="2011"/>
    <s v="CD159C2"/>
    <s v="Males"/>
    <s v="Number"/>
    <n v="12"/>
  </r>
  <r>
    <s v="100173"/>
    <s v="Barny and Bealady, Donaghmore, Co. Laois"/>
    <s v="2011"/>
    <s v="2011"/>
    <s v="CD159C3"/>
    <s v="Females"/>
    <s v="Number"/>
    <n v="8"/>
  </r>
  <r>
    <s v="100173"/>
    <s v="Barny and Bealady, Donaghmore, Co. Laois"/>
    <s v="2011"/>
    <s v="2011"/>
    <s v="CD159C4"/>
    <s v="Private households occupied"/>
    <s v="Number"/>
    <n v="8"/>
  </r>
  <r>
    <s v="100173"/>
    <s v="Barny and Bealady, Donaghmore, Co. Laois"/>
    <s v="2011"/>
    <s v="2011"/>
    <s v="CD159C5"/>
    <s v="Private households unoccupied"/>
    <s v="Number"/>
    <n v="0"/>
  </r>
  <r>
    <s v="100173"/>
    <s v="Barny and Bealady, Donaghmore, Co. Laois"/>
    <s v="2011"/>
    <s v="2011"/>
    <s v="CD159C6"/>
    <s v="Vacant dwellings"/>
    <s v="Number"/>
    <n v="0"/>
  </r>
  <r>
    <s v="100173"/>
    <s v="Barny and Bealady, Donaghmore, Co. Laois"/>
    <s v="2011"/>
    <s v="2011"/>
    <s v="CD159C7"/>
    <s v="Housing stock"/>
    <s v="Number"/>
    <n v="8"/>
  </r>
  <r>
    <s v="100173"/>
    <s v="Barny and Bealady, Donaghmore, Co. Laois"/>
    <s v="2011"/>
    <s v="2011"/>
    <s v="CD159C8"/>
    <s v="Vacancy rate"/>
    <s v="%"/>
    <n v="0"/>
  </r>
  <r>
    <s v="100174"/>
    <s v="Barrackquarter or Ross, Cullahill, Co. Laois"/>
    <s v="2011"/>
    <s v="2011"/>
    <s v="CD159C1"/>
    <s v="Population"/>
    <s v="Number"/>
    <n v="24"/>
  </r>
  <r>
    <s v="100174"/>
    <s v="Barrackquarter or Ross, Cullahill, Co. Laois"/>
    <s v="2011"/>
    <s v="2011"/>
    <s v="CD159C2"/>
    <s v="Males"/>
    <s v="Number"/>
    <n v="12"/>
  </r>
  <r>
    <s v="100174"/>
    <s v="Barrackquarter or Ross, Cullahill, Co. Laois"/>
    <s v="2011"/>
    <s v="2011"/>
    <s v="CD159C3"/>
    <s v="Females"/>
    <s v="Number"/>
    <n v="12"/>
  </r>
  <r>
    <s v="100174"/>
    <s v="Barrackquarter or Ross, Cullahill, Co. Laois"/>
    <s v="2011"/>
    <s v="2011"/>
    <s v="CD159C4"/>
    <s v="Private households occupied"/>
    <s v="Number"/>
    <n v="7"/>
  </r>
  <r>
    <s v="100174"/>
    <s v="Barrackquarter or Ross, Cullahill, Co. Laois"/>
    <s v="2011"/>
    <s v="2011"/>
    <s v="CD159C5"/>
    <s v="Private households unoccupied"/>
    <s v="Number"/>
    <n v="1"/>
  </r>
  <r>
    <s v="100174"/>
    <s v="Barrackquarter or Ross, Cullahill, Co. Laois"/>
    <s v="2011"/>
    <s v="2011"/>
    <s v="CD159C6"/>
    <s v="Vacant dwellings"/>
    <s v="Number"/>
    <n v="1"/>
  </r>
  <r>
    <s v="100174"/>
    <s v="Barrackquarter or Ross, Cullahill, Co. Laois"/>
    <s v="2011"/>
    <s v="2011"/>
    <s v="CD159C7"/>
    <s v="Housing stock"/>
    <s v="Number"/>
    <n v="8"/>
  </r>
  <r>
    <s v="100174"/>
    <s v="Barrackquarter or Ross, Cullahill, Co. Laois"/>
    <s v="2011"/>
    <s v="2011"/>
    <s v="CD159C8"/>
    <s v="Vacancy rate"/>
    <s v="%"/>
    <n v="12.5"/>
  </r>
  <r>
    <s v="100175"/>
    <s v="Barradoos, Castlecuffe, Co. Laois"/>
    <s v="2011"/>
    <s v="2011"/>
    <s v="CD159C1"/>
    <s v="Population"/>
    <s v="Number"/>
    <n v="0"/>
  </r>
  <r>
    <s v="100175"/>
    <s v="Barradoos, Castlecuffe, Co. Laois"/>
    <s v="2011"/>
    <s v="2011"/>
    <s v="CD159C2"/>
    <s v="Males"/>
    <s v="Number"/>
    <n v="0"/>
  </r>
  <r>
    <s v="100175"/>
    <s v="Barradoos, Castlecuffe, Co. Laois"/>
    <s v="2011"/>
    <s v="2011"/>
    <s v="CD159C3"/>
    <s v="Females"/>
    <s v="Number"/>
    <n v="0"/>
  </r>
  <r>
    <s v="100175"/>
    <s v="Barradoos, Castlecuffe, Co. Laois"/>
    <s v="2011"/>
    <s v="2011"/>
    <s v="CD159C4"/>
    <s v="Private households occupied"/>
    <s v="Number"/>
    <n v="0"/>
  </r>
  <r>
    <s v="100175"/>
    <s v="Barradoos, Castlecuffe, Co. Laois"/>
    <s v="2011"/>
    <s v="2011"/>
    <s v="CD159C5"/>
    <s v="Private households unoccupied"/>
    <s v="Number"/>
    <n v="2"/>
  </r>
  <r>
    <s v="100175"/>
    <s v="Barradoos, Castlecuffe, Co. Laois"/>
    <s v="2011"/>
    <s v="2011"/>
    <s v="CD159C6"/>
    <s v="Vacant dwellings"/>
    <s v="Number"/>
    <n v="2"/>
  </r>
  <r>
    <s v="100175"/>
    <s v="Barradoos, Castlecuffe, Co. Laois"/>
    <s v="2011"/>
    <s v="2011"/>
    <s v="CD159C7"/>
    <s v="Housing stock"/>
    <s v="Number"/>
    <n v="2"/>
  </r>
  <r>
    <s v="100175"/>
    <s v="Barradoos, Castlecuffe, Co. Laois"/>
    <s v="2011"/>
    <s v="2011"/>
    <s v="CD159C8"/>
    <s v="Vacancy rate"/>
    <s v="%"/>
    <n v="100"/>
  </r>
  <r>
    <s v="100176"/>
    <s v="Barrahill, Rathsaran, Co. Laois"/>
    <s v="2011"/>
    <s v="2011"/>
    <s v="CD159C1"/>
    <s v="Population"/>
    <s v="Number"/>
    <n v="32"/>
  </r>
  <r>
    <s v="100176"/>
    <s v="Barrahill, Rathsaran, Co. Laois"/>
    <s v="2011"/>
    <s v="2011"/>
    <s v="CD159C2"/>
    <s v="Males"/>
    <s v="Number"/>
    <n v="18"/>
  </r>
  <r>
    <s v="100176"/>
    <s v="Barrahill, Rathsaran, Co. Laois"/>
    <s v="2011"/>
    <s v="2011"/>
    <s v="CD159C3"/>
    <s v="Females"/>
    <s v="Number"/>
    <n v="14"/>
  </r>
  <r>
    <s v="100176"/>
    <s v="Barrahill, Rathsaran, Co. Laois"/>
    <s v="2011"/>
    <s v="2011"/>
    <s v="CD159C4"/>
    <s v="Private households occupied"/>
    <s v="Number"/>
    <n v="8"/>
  </r>
  <r>
    <s v="100176"/>
    <s v="Barrahill, Rathsaran, Co. Laois"/>
    <s v="2011"/>
    <s v="2011"/>
    <s v="CD159C5"/>
    <s v="Private households unoccupied"/>
    <s v="Number"/>
    <n v="1"/>
  </r>
  <r>
    <s v="100176"/>
    <s v="Barrahill, Rathsaran, Co. Laois"/>
    <s v="2011"/>
    <s v="2011"/>
    <s v="CD159C6"/>
    <s v="Vacant dwellings"/>
    <s v="Number"/>
    <n v="1"/>
  </r>
  <r>
    <s v="100176"/>
    <s v="Barrahill, Rathsaran, Co. Laois"/>
    <s v="2011"/>
    <s v="2011"/>
    <s v="CD159C7"/>
    <s v="Housing stock"/>
    <s v="Number"/>
    <n v="9"/>
  </r>
  <r>
    <s v="100176"/>
    <s v="Barrahill, Rathsaran, Co. Laois"/>
    <s v="2011"/>
    <s v="2011"/>
    <s v="CD159C8"/>
    <s v="Vacancy rate"/>
    <s v="%"/>
    <n v="11.1"/>
  </r>
  <r>
    <s v="100177"/>
    <s v="Barrawinga, Errill, Co. Laois"/>
    <s v="2011"/>
    <s v="2011"/>
    <s v="CD159C1"/>
    <s v="Population"/>
    <s v="Number"/>
    <n v="11"/>
  </r>
  <r>
    <s v="100177"/>
    <s v="Barrawinga, Errill, Co. Laois"/>
    <s v="2011"/>
    <s v="2011"/>
    <s v="CD159C2"/>
    <s v="Males"/>
    <s v="Number"/>
    <n v="5"/>
  </r>
  <r>
    <s v="100177"/>
    <s v="Barrawinga, Errill, Co. Laois"/>
    <s v="2011"/>
    <s v="2011"/>
    <s v="CD159C3"/>
    <s v="Females"/>
    <s v="Number"/>
    <n v="6"/>
  </r>
  <r>
    <s v="100177"/>
    <s v="Barrawinga, Errill, Co. Laois"/>
    <s v="2011"/>
    <s v="2011"/>
    <s v="CD159C4"/>
    <s v="Private households occupied"/>
    <s v="Number"/>
    <n v="3"/>
  </r>
  <r>
    <s v="100177"/>
    <s v="Barrawinga, Errill, Co. Laois"/>
    <s v="2011"/>
    <s v="2011"/>
    <s v="CD159C5"/>
    <s v="Private households unoccupied"/>
    <s v="Number"/>
    <n v="1"/>
  </r>
  <r>
    <s v="100177"/>
    <s v="Barrawinga, Errill, Co. Laois"/>
    <s v="2011"/>
    <s v="2011"/>
    <s v="CD159C6"/>
    <s v="Vacant dwellings"/>
    <s v="Number"/>
    <n v="1"/>
  </r>
  <r>
    <s v="100177"/>
    <s v="Barrawinga, Errill, Co. Laois"/>
    <s v="2011"/>
    <s v="2011"/>
    <s v="CD159C7"/>
    <s v="Housing stock"/>
    <s v="Number"/>
    <n v="4"/>
  </r>
  <r>
    <s v="100177"/>
    <s v="Barrawinga, Errill, Co. Laois"/>
    <s v="2011"/>
    <s v="2011"/>
    <s v="CD159C8"/>
    <s v="Vacancy rate"/>
    <s v="%"/>
    <n v="25"/>
  </r>
  <r>
    <s v="100178"/>
    <s v="Barrowhouse, Barrowhouse, Co. Laois"/>
    <s v="2011"/>
    <s v="2011"/>
    <s v="CD159C1"/>
    <s v="Population"/>
    <s v="Number"/>
    <n v="101"/>
  </r>
  <r>
    <s v="100178"/>
    <s v="Barrowhouse, Barrowhouse, Co. Laois"/>
    <s v="2011"/>
    <s v="2011"/>
    <s v="CD159C2"/>
    <s v="Males"/>
    <s v="Number"/>
    <n v="54"/>
  </r>
  <r>
    <s v="100178"/>
    <s v="Barrowhouse, Barrowhouse, Co. Laois"/>
    <s v="2011"/>
    <s v="2011"/>
    <s v="CD159C3"/>
    <s v="Females"/>
    <s v="Number"/>
    <n v="47"/>
  </r>
  <r>
    <s v="100178"/>
    <s v="Barrowhouse, Barrowhouse, Co. Laois"/>
    <s v="2011"/>
    <s v="2011"/>
    <s v="CD159C4"/>
    <s v="Private households occupied"/>
    <s v="Number"/>
    <n v="34"/>
  </r>
  <r>
    <s v="100178"/>
    <s v="Barrowhouse, Barrowhouse, Co. Laois"/>
    <s v="2011"/>
    <s v="2011"/>
    <s v="CD159C5"/>
    <s v="Private households unoccupied"/>
    <s v="Number"/>
    <n v="5"/>
  </r>
  <r>
    <s v="100178"/>
    <s v="Barrowhouse, Barrowhouse, Co. Laois"/>
    <s v="2011"/>
    <s v="2011"/>
    <s v="CD159C6"/>
    <s v="Vacant dwellings"/>
    <s v="Number"/>
    <n v="3"/>
  </r>
  <r>
    <s v="100178"/>
    <s v="Barrowhouse, Barrowhouse, Co. Laois"/>
    <s v="2011"/>
    <s v="2011"/>
    <s v="CD159C7"/>
    <s v="Housing stock"/>
    <s v="Number"/>
    <n v="39"/>
  </r>
  <r>
    <s v="100178"/>
    <s v="Barrowhouse, Barrowhouse, Co. Laois"/>
    <s v="2011"/>
    <s v="2011"/>
    <s v="CD159C8"/>
    <s v="Vacancy rate"/>
    <s v="%"/>
    <n v="7.7"/>
  </r>
  <r>
    <s v="100179"/>
    <s v="Baunaghra, Kyle South, Co. Laois"/>
    <s v="2011"/>
    <s v="2011"/>
    <s v="CD159C1"/>
    <s v="Population"/>
    <s v="Number"/>
    <n v="12"/>
  </r>
  <r>
    <s v="100179"/>
    <s v="Baunaghra, Kyle South, Co. Laois"/>
    <s v="2011"/>
    <s v="2011"/>
    <s v="CD159C2"/>
    <s v="Males"/>
    <s v="Number"/>
    <n v="8"/>
  </r>
  <r>
    <s v="100179"/>
    <s v="Baunaghra, Kyle South, Co. Laois"/>
    <s v="2011"/>
    <s v="2011"/>
    <s v="CD159C3"/>
    <s v="Females"/>
    <s v="Number"/>
    <n v="4"/>
  </r>
  <r>
    <s v="100179"/>
    <s v="Baunaghra, Kyle South, Co. Laois"/>
    <s v="2011"/>
    <s v="2011"/>
    <s v="CD159C4"/>
    <s v="Private households occupied"/>
    <s v="Number"/>
    <n v="4"/>
  </r>
  <r>
    <s v="100179"/>
    <s v="Baunaghra, Kyle South, Co. Laois"/>
    <s v="2011"/>
    <s v="2011"/>
    <s v="CD159C5"/>
    <s v="Private households unoccupied"/>
    <s v="Number"/>
    <n v="2"/>
  </r>
  <r>
    <s v="100179"/>
    <s v="Baunaghra, Kyle South, Co. Laois"/>
    <s v="2011"/>
    <s v="2011"/>
    <s v="CD159C6"/>
    <s v="Vacant dwellings"/>
    <s v="Number"/>
    <n v="2"/>
  </r>
  <r>
    <s v="100179"/>
    <s v="Baunaghra, Kyle South, Co. Laois"/>
    <s v="2011"/>
    <s v="2011"/>
    <s v="CD159C7"/>
    <s v="Housing stock"/>
    <s v="Number"/>
    <n v="6"/>
  </r>
  <r>
    <s v="100179"/>
    <s v="Baunaghra, Kyle South, Co. Laois"/>
    <s v="2011"/>
    <s v="2011"/>
    <s v="CD159C8"/>
    <s v="Vacancy rate"/>
    <s v="%"/>
    <n v="33.3"/>
  </r>
  <r>
    <s v="100180"/>
    <s v="Baunbrack, Kildellig, Co. Laois"/>
    <s v="2011"/>
    <s v="2011"/>
    <s v="CD159C1"/>
    <s v="Population"/>
    <s v="Number"/>
    <s v=""/>
  </r>
  <r>
    <s v="100180"/>
    <s v="Baunbrack, Kildellig, Co. Laois"/>
    <s v="2011"/>
    <s v="2011"/>
    <s v="CD159C2"/>
    <s v="Males"/>
    <s v="Number"/>
    <s v=""/>
  </r>
  <r>
    <s v="100180"/>
    <s v="Baunbrack, Kildellig, Co. Laois"/>
    <s v="2011"/>
    <s v="2011"/>
    <s v="CD159C3"/>
    <s v="Females"/>
    <s v="Number"/>
    <s v=""/>
  </r>
  <r>
    <s v="100180"/>
    <s v="Baunbrack, Kildellig, Co. Laois"/>
    <s v="2011"/>
    <s v="2011"/>
    <s v="CD159C4"/>
    <s v="Private households occupied"/>
    <s v="Number"/>
    <s v=""/>
  </r>
  <r>
    <s v="100180"/>
    <s v="Baunbrack, Kildellig, Co. Laois"/>
    <s v="2011"/>
    <s v="2011"/>
    <s v="CD159C5"/>
    <s v="Private households unoccupied"/>
    <s v="Number"/>
    <s v=""/>
  </r>
  <r>
    <s v="100180"/>
    <s v="Baunbrack, Kildellig, Co. Laois"/>
    <s v="2011"/>
    <s v="2011"/>
    <s v="CD159C6"/>
    <s v="Vacant dwellings"/>
    <s v="Number"/>
    <s v=""/>
  </r>
  <r>
    <s v="100180"/>
    <s v="Baunbrack, Kildellig, Co. Laois"/>
    <s v="2011"/>
    <s v="2011"/>
    <s v="CD159C7"/>
    <s v="Housing stock"/>
    <s v="Number"/>
    <s v=""/>
  </r>
  <r>
    <s v="100180"/>
    <s v="Baunbrack, Kildellig, Co. Laois"/>
    <s v="2011"/>
    <s v="2011"/>
    <s v="CD159C8"/>
    <s v="Vacancy rate"/>
    <s v="%"/>
    <s v=""/>
  </r>
  <r>
    <s v="100181"/>
    <s v="Baunoge, Grantstown, Co. Laois"/>
    <s v="2011"/>
    <s v="2011"/>
    <s v="CD159C1"/>
    <s v="Population"/>
    <s v="Number"/>
    <s v=""/>
  </r>
  <r>
    <s v="100181"/>
    <s v="Baunoge, Grantstown, Co. Laois"/>
    <s v="2011"/>
    <s v="2011"/>
    <s v="CD159C2"/>
    <s v="Males"/>
    <s v="Number"/>
    <s v=""/>
  </r>
  <r>
    <s v="100181"/>
    <s v="Baunoge, Grantstown, Co. Laois"/>
    <s v="2011"/>
    <s v="2011"/>
    <s v="CD159C3"/>
    <s v="Females"/>
    <s v="Number"/>
    <s v=""/>
  </r>
  <r>
    <s v="100181"/>
    <s v="Baunoge, Grantstown, Co. Laois"/>
    <s v="2011"/>
    <s v="2011"/>
    <s v="CD159C4"/>
    <s v="Private households occupied"/>
    <s v="Number"/>
    <s v=""/>
  </r>
  <r>
    <s v="100181"/>
    <s v="Baunoge, Grantstown, Co. Laois"/>
    <s v="2011"/>
    <s v="2011"/>
    <s v="CD159C5"/>
    <s v="Private households unoccupied"/>
    <s v="Number"/>
    <s v=""/>
  </r>
  <r>
    <s v="100181"/>
    <s v="Baunoge, Grantstown, Co. Laois"/>
    <s v="2011"/>
    <s v="2011"/>
    <s v="CD159C6"/>
    <s v="Vacant dwellings"/>
    <s v="Number"/>
    <s v=""/>
  </r>
  <r>
    <s v="100181"/>
    <s v="Baunoge, Grantstown, Co. Laois"/>
    <s v="2011"/>
    <s v="2011"/>
    <s v="CD159C7"/>
    <s v="Housing stock"/>
    <s v="Number"/>
    <s v=""/>
  </r>
  <r>
    <s v="100181"/>
    <s v="Baunoge, Grantstown, Co. Laois"/>
    <s v="2011"/>
    <s v="2011"/>
    <s v="CD159C8"/>
    <s v="Vacancy rate"/>
    <s v="%"/>
    <s v=""/>
  </r>
  <r>
    <s v="100182"/>
    <s v="Baunogemeely, Fossy, Co. Laois"/>
    <s v="2011"/>
    <s v="2011"/>
    <s v="CD159C1"/>
    <s v="Population"/>
    <s v="Number"/>
    <s v=""/>
  </r>
  <r>
    <s v="100182"/>
    <s v="Baunogemeely, Fossy, Co. Laois"/>
    <s v="2011"/>
    <s v="2011"/>
    <s v="CD159C2"/>
    <s v="Males"/>
    <s v="Number"/>
    <s v=""/>
  </r>
  <r>
    <s v="100182"/>
    <s v="Baunogemeely, Fossy, Co. Laois"/>
    <s v="2011"/>
    <s v="2011"/>
    <s v="CD159C3"/>
    <s v="Females"/>
    <s v="Number"/>
    <s v=""/>
  </r>
  <r>
    <s v="100182"/>
    <s v="Baunogemeely, Fossy, Co. Laois"/>
    <s v="2011"/>
    <s v="2011"/>
    <s v="CD159C4"/>
    <s v="Private households occupied"/>
    <s v="Number"/>
    <s v=""/>
  </r>
  <r>
    <s v="100182"/>
    <s v="Baunogemeely, Fossy, Co. Laois"/>
    <s v="2011"/>
    <s v="2011"/>
    <s v="CD159C5"/>
    <s v="Private households unoccupied"/>
    <s v="Number"/>
    <s v=""/>
  </r>
  <r>
    <s v="100182"/>
    <s v="Baunogemeely, Fossy, Co. Laois"/>
    <s v="2011"/>
    <s v="2011"/>
    <s v="CD159C6"/>
    <s v="Vacant dwellings"/>
    <s v="Number"/>
    <s v=""/>
  </r>
  <r>
    <s v="100182"/>
    <s v="Baunogemeely, Fossy, Co. Laois"/>
    <s v="2011"/>
    <s v="2011"/>
    <s v="CD159C7"/>
    <s v="Housing stock"/>
    <s v="Number"/>
    <s v=""/>
  </r>
  <r>
    <s v="100182"/>
    <s v="Baunogemeely, Fossy, Co. Laois"/>
    <s v="2011"/>
    <s v="2011"/>
    <s v="CD159C8"/>
    <s v="Vacancy rate"/>
    <s v="%"/>
    <s v=""/>
  </r>
  <r>
    <s v="100183"/>
    <s v="Baunreagh, Cardtown, Co. Laois"/>
    <s v="2011"/>
    <s v="2011"/>
    <s v="CD159C1"/>
    <s v="Population"/>
    <s v="Number"/>
    <s v=""/>
  </r>
  <r>
    <s v="100183"/>
    <s v="Baunreagh, Cardtown, Co. Laois"/>
    <s v="2011"/>
    <s v="2011"/>
    <s v="CD159C2"/>
    <s v="Males"/>
    <s v="Number"/>
    <s v=""/>
  </r>
  <r>
    <s v="100183"/>
    <s v="Baunreagh, Cardtown, Co. Laois"/>
    <s v="2011"/>
    <s v="2011"/>
    <s v="CD159C3"/>
    <s v="Females"/>
    <s v="Number"/>
    <s v=""/>
  </r>
  <r>
    <s v="100183"/>
    <s v="Baunreagh, Cardtown, Co. Laois"/>
    <s v="2011"/>
    <s v="2011"/>
    <s v="CD159C4"/>
    <s v="Private households occupied"/>
    <s v="Number"/>
    <s v=""/>
  </r>
  <r>
    <s v="100183"/>
    <s v="Baunreagh, Cardtown, Co. Laois"/>
    <s v="2011"/>
    <s v="2011"/>
    <s v="CD159C5"/>
    <s v="Private households unoccupied"/>
    <s v="Number"/>
    <s v=""/>
  </r>
  <r>
    <s v="100183"/>
    <s v="Baunreagh, Cardtown, Co. Laois"/>
    <s v="2011"/>
    <s v="2011"/>
    <s v="CD159C6"/>
    <s v="Vacant dwellings"/>
    <s v="Number"/>
    <s v=""/>
  </r>
  <r>
    <s v="100183"/>
    <s v="Baunreagh, Cardtown, Co. Laois"/>
    <s v="2011"/>
    <s v="2011"/>
    <s v="CD159C7"/>
    <s v="Housing stock"/>
    <s v="Number"/>
    <s v=""/>
  </r>
  <r>
    <s v="100183"/>
    <s v="Baunreagh, Cardtown, Co. Laois"/>
    <s v="2011"/>
    <s v="2011"/>
    <s v="CD159C8"/>
    <s v="Vacancy rate"/>
    <s v="%"/>
    <s v=""/>
  </r>
  <r>
    <s v="100184"/>
    <s v="Baunree, Cullenagh, Co. Laois"/>
    <s v="2011"/>
    <s v="2011"/>
    <s v="CD159C1"/>
    <s v="Population"/>
    <s v="Number"/>
    <n v="0"/>
  </r>
  <r>
    <s v="100184"/>
    <s v="Baunree, Cullenagh, Co. Laois"/>
    <s v="2011"/>
    <s v="2011"/>
    <s v="CD159C2"/>
    <s v="Males"/>
    <s v="Number"/>
    <n v="0"/>
  </r>
  <r>
    <s v="100184"/>
    <s v="Baunree, Cullenagh, Co. Laois"/>
    <s v="2011"/>
    <s v="2011"/>
    <s v="CD159C3"/>
    <s v="Females"/>
    <s v="Number"/>
    <n v="0"/>
  </r>
  <r>
    <s v="100184"/>
    <s v="Baunree, Cullenagh, Co. Laois"/>
    <s v="2011"/>
    <s v="2011"/>
    <s v="CD159C4"/>
    <s v="Private households occupied"/>
    <s v="Number"/>
    <n v="0"/>
  </r>
  <r>
    <s v="100184"/>
    <s v="Baunree, Cullenagh, Co. Laois"/>
    <s v="2011"/>
    <s v="2011"/>
    <s v="CD159C5"/>
    <s v="Private households unoccupied"/>
    <s v="Number"/>
    <n v="0"/>
  </r>
  <r>
    <s v="100184"/>
    <s v="Baunree, Cullenagh, Co. Laois"/>
    <s v="2011"/>
    <s v="2011"/>
    <s v="CD159C6"/>
    <s v="Vacant dwellings"/>
    <s v="Number"/>
    <n v="0"/>
  </r>
  <r>
    <s v="100184"/>
    <s v="Baunree, Cullenagh, Co. Laois"/>
    <s v="2011"/>
    <s v="2011"/>
    <s v="CD159C7"/>
    <s v="Housing stock"/>
    <s v="Number"/>
    <n v="0"/>
  </r>
  <r>
    <s v="100184"/>
    <s v="Baunree, Cullenagh, Co. Laois"/>
    <s v="2011"/>
    <s v="2011"/>
    <s v="CD159C8"/>
    <s v="Vacancy rate"/>
    <s v="%"/>
    <n v="0"/>
  </r>
  <r>
    <s v="100185"/>
    <s v="Bauteogue, Timogue, Co. Laois"/>
    <s v="2011"/>
    <s v="2011"/>
    <s v="CD159C1"/>
    <s v="Population"/>
    <s v="Number"/>
    <n v="18"/>
  </r>
  <r>
    <s v="100185"/>
    <s v="Bauteogue, Timogue, Co. Laois"/>
    <s v="2011"/>
    <s v="2011"/>
    <s v="CD159C2"/>
    <s v="Males"/>
    <s v="Number"/>
    <n v="8"/>
  </r>
  <r>
    <s v="100185"/>
    <s v="Bauteogue, Timogue, Co. Laois"/>
    <s v="2011"/>
    <s v="2011"/>
    <s v="CD159C3"/>
    <s v="Females"/>
    <s v="Number"/>
    <n v="10"/>
  </r>
  <r>
    <s v="100185"/>
    <s v="Bauteogue, Timogue, Co. Laois"/>
    <s v="2011"/>
    <s v="2011"/>
    <s v="CD159C4"/>
    <s v="Private households occupied"/>
    <s v="Number"/>
    <n v="5"/>
  </r>
  <r>
    <s v="100185"/>
    <s v="Bauteogue, Timogue, Co. Laois"/>
    <s v="2011"/>
    <s v="2011"/>
    <s v="CD159C5"/>
    <s v="Private households unoccupied"/>
    <s v="Number"/>
    <n v="0"/>
  </r>
  <r>
    <s v="100185"/>
    <s v="Bauteogue, Timogue, Co. Laois"/>
    <s v="2011"/>
    <s v="2011"/>
    <s v="CD159C6"/>
    <s v="Vacant dwellings"/>
    <s v="Number"/>
    <n v="0"/>
  </r>
  <r>
    <s v="100185"/>
    <s v="Bauteogue, Timogue, Co. Laois"/>
    <s v="2011"/>
    <s v="2011"/>
    <s v="CD159C7"/>
    <s v="Housing stock"/>
    <s v="Number"/>
    <n v="5"/>
  </r>
  <r>
    <s v="100185"/>
    <s v="Bauteogue, Timogue, Co. Laois"/>
    <s v="2011"/>
    <s v="2011"/>
    <s v="CD159C8"/>
    <s v="Vacancy rate"/>
    <s v="%"/>
    <n v="0"/>
  </r>
  <r>
    <s v="100186"/>
    <s v="Bawn, Curraclone, Co. Laois"/>
    <s v="2011"/>
    <s v="2011"/>
    <s v="CD159C1"/>
    <s v="Population"/>
    <s v="Number"/>
    <n v="22"/>
  </r>
  <r>
    <s v="100186"/>
    <s v="Bawn, Curraclone, Co. Laois"/>
    <s v="2011"/>
    <s v="2011"/>
    <s v="CD159C2"/>
    <s v="Males"/>
    <s v="Number"/>
    <n v="14"/>
  </r>
  <r>
    <s v="100186"/>
    <s v="Bawn, Curraclone, Co. Laois"/>
    <s v="2011"/>
    <s v="2011"/>
    <s v="CD159C3"/>
    <s v="Females"/>
    <s v="Number"/>
    <n v="8"/>
  </r>
  <r>
    <s v="100186"/>
    <s v="Bawn, Curraclone, Co. Laois"/>
    <s v="2011"/>
    <s v="2011"/>
    <s v="CD159C4"/>
    <s v="Private households occupied"/>
    <s v="Number"/>
    <n v="6"/>
  </r>
  <r>
    <s v="100186"/>
    <s v="Bawn, Curraclone, Co. Laois"/>
    <s v="2011"/>
    <s v="2011"/>
    <s v="CD159C5"/>
    <s v="Private households unoccupied"/>
    <s v="Number"/>
    <n v="1"/>
  </r>
  <r>
    <s v="100186"/>
    <s v="Bawn, Curraclone, Co. Laois"/>
    <s v="2011"/>
    <s v="2011"/>
    <s v="CD159C6"/>
    <s v="Vacant dwellings"/>
    <s v="Number"/>
    <n v="1"/>
  </r>
  <r>
    <s v="100186"/>
    <s v="Bawn, Curraclone, Co. Laois"/>
    <s v="2011"/>
    <s v="2011"/>
    <s v="CD159C7"/>
    <s v="Housing stock"/>
    <s v="Number"/>
    <n v="7"/>
  </r>
  <r>
    <s v="100186"/>
    <s v="Bawn, Curraclone, Co. Laois"/>
    <s v="2011"/>
    <s v="2011"/>
    <s v="CD159C8"/>
    <s v="Vacancy rate"/>
    <s v="%"/>
    <n v="14.3"/>
  </r>
  <r>
    <s v="100187"/>
    <s v="Bawnaree, Raheen, Co. Laois"/>
    <s v="2011"/>
    <s v="2011"/>
    <s v="CD159C1"/>
    <s v="Population"/>
    <s v="Number"/>
    <n v="22"/>
  </r>
  <r>
    <s v="100187"/>
    <s v="Bawnaree, Raheen, Co. Laois"/>
    <s v="2011"/>
    <s v="2011"/>
    <s v="CD159C2"/>
    <s v="Males"/>
    <s v="Number"/>
    <n v="12"/>
  </r>
  <r>
    <s v="100187"/>
    <s v="Bawnaree, Raheen, Co. Laois"/>
    <s v="2011"/>
    <s v="2011"/>
    <s v="CD159C3"/>
    <s v="Females"/>
    <s v="Number"/>
    <n v="10"/>
  </r>
  <r>
    <s v="100187"/>
    <s v="Bawnaree, Raheen, Co. Laois"/>
    <s v="2011"/>
    <s v="2011"/>
    <s v="CD159C4"/>
    <s v="Private households occupied"/>
    <s v="Number"/>
    <n v="7"/>
  </r>
  <r>
    <s v="100187"/>
    <s v="Bawnaree, Raheen, Co. Laois"/>
    <s v="2011"/>
    <s v="2011"/>
    <s v="CD159C5"/>
    <s v="Private households unoccupied"/>
    <s v="Number"/>
    <n v="1"/>
  </r>
  <r>
    <s v="100187"/>
    <s v="Bawnaree, Raheen, Co. Laois"/>
    <s v="2011"/>
    <s v="2011"/>
    <s v="CD159C6"/>
    <s v="Vacant dwellings"/>
    <s v="Number"/>
    <n v="0"/>
  </r>
  <r>
    <s v="100187"/>
    <s v="Bawnaree, Raheen, Co. Laois"/>
    <s v="2011"/>
    <s v="2011"/>
    <s v="CD159C7"/>
    <s v="Housing stock"/>
    <s v="Number"/>
    <n v="8"/>
  </r>
  <r>
    <s v="100187"/>
    <s v="Bawnaree, Raheen, Co. Laois"/>
    <s v="2011"/>
    <s v="2011"/>
    <s v="CD159C8"/>
    <s v="Vacancy rate"/>
    <s v="%"/>
    <n v="0"/>
  </r>
  <r>
    <s v="100188"/>
    <s v="Beckfield, Kilcoke, Co. Laois"/>
    <s v="2011"/>
    <s v="2011"/>
    <s v="CD159C1"/>
    <s v="Population"/>
    <s v="Number"/>
    <s v=""/>
  </r>
  <r>
    <s v="100188"/>
    <s v="Beckfield, Kilcoke, Co. Laois"/>
    <s v="2011"/>
    <s v="2011"/>
    <s v="CD159C2"/>
    <s v="Males"/>
    <s v="Number"/>
    <s v=""/>
  </r>
  <r>
    <s v="100188"/>
    <s v="Beckfield, Kilcoke, Co. Laois"/>
    <s v="2011"/>
    <s v="2011"/>
    <s v="CD159C3"/>
    <s v="Females"/>
    <s v="Number"/>
    <s v=""/>
  </r>
  <r>
    <s v="100188"/>
    <s v="Beckfield, Kilcoke, Co. Laois"/>
    <s v="2011"/>
    <s v="2011"/>
    <s v="CD159C4"/>
    <s v="Private households occupied"/>
    <s v="Number"/>
    <s v=""/>
  </r>
  <r>
    <s v="100188"/>
    <s v="Beckfield, Kilcoke, Co. Laois"/>
    <s v="2011"/>
    <s v="2011"/>
    <s v="CD159C5"/>
    <s v="Private households unoccupied"/>
    <s v="Number"/>
    <s v=""/>
  </r>
  <r>
    <s v="100188"/>
    <s v="Beckfield, Kilcoke, Co. Laois"/>
    <s v="2011"/>
    <s v="2011"/>
    <s v="CD159C6"/>
    <s v="Vacant dwellings"/>
    <s v="Number"/>
    <s v=""/>
  </r>
  <r>
    <s v="100188"/>
    <s v="Beckfield, Kilcoke, Co. Laois"/>
    <s v="2011"/>
    <s v="2011"/>
    <s v="CD159C7"/>
    <s v="Housing stock"/>
    <s v="Number"/>
    <s v=""/>
  </r>
  <r>
    <s v="100188"/>
    <s v="Beckfield, Kilcoke, Co. Laois"/>
    <s v="2011"/>
    <s v="2011"/>
    <s v="CD159C8"/>
    <s v="Vacancy rate"/>
    <s v="%"/>
    <s v=""/>
  </r>
  <r>
    <s v="100189"/>
    <s v="Beckfield North, Kilcoke, Co. Laois"/>
    <s v="2011"/>
    <s v="2011"/>
    <s v="CD159C1"/>
    <s v="Population"/>
    <s v="Number"/>
    <n v="0"/>
  </r>
  <r>
    <s v="100189"/>
    <s v="Beckfield North, Kilcoke, Co. Laois"/>
    <s v="2011"/>
    <s v="2011"/>
    <s v="CD159C2"/>
    <s v="Males"/>
    <s v="Number"/>
    <n v="0"/>
  </r>
  <r>
    <s v="100189"/>
    <s v="Beckfield North, Kilcoke, Co. Laois"/>
    <s v="2011"/>
    <s v="2011"/>
    <s v="CD159C3"/>
    <s v="Females"/>
    <s v="Number"/>
    <n v="0"/>
  </r>
  <r>
    <s v="100189"/>
    <s v="Beckfield North, Kilcoke, Co. Laois"/>
    <s v="2011"/>
    <s v="2011"/>
    <s v="CD159C4"/>
    <s v="Private households occupied"/>
    <s v="Number"/>
    <n v="0"/>
  </r>
  <r>
    <s v="100189"/>
    <s v="Beckfield North, Kilcoke, Co. Laois"/>
    <s v="2011"/>
    <s v="2011"/>
    <s v="CD159C5"/>
    <s v="Private households unoccupied"/>
    <s v="Number"/>
    <n v="0"/>
  </r>
  <r>
    <s v="100189"/>
    <s v="Beckfield North, Kilcoke, Co. Laois"/>
    <s v="2011"/>
    <s v="2011"/>
    <s v="CD159C6"/>
    <s v="Vacant dwellings"/>
    <s v="Number"/>
    <n v="0"/>
  </r>
  <r>
    <s v="100189"/>
    <s v="Beckfield North, Kilcoke, Co. Laois"/>
    <s v="2011"/>
    <s v="2011"/>
    <s v="CD159C7"/>
    <s v="Housing stock"/>
    <s v="Number"/>
    <n v="0"/>
  </r>
  <r>
    <s v="100189"/>
    <s v="Beckfield North, Kilcoke, Co. Laois"/>
    <s v="2011"/>
    <s v="2011"/>
    <s v="CD159C8"/>
    <s v="Vacancy rate"/>
    <s v="%"/>
    <n v="0"/>
  </r>
  <r>
    <s v="100190"/>
    <s v="Beckfield South, Donaghmore, Co. Laois"/>
    <s v="2011"/>
    <s v="2011"/>
    <s v="CD159C1"/>
    <s v="Population"/>
    <s v="Number"/>
    <s v=""/>
  </r>
  <r>
    <s v="100190"/>
    <s v="Beckfield South, Donaghmore, Co. Laois"/>
    <s v="2011"/>
    <s v="2011"/>
    <s v="CD159C2"/>
    <s v="Males"/>
    <s v="Number"/>
    <s v=""/>
  </r>
  <r>
    <s v="100190"/>
    <s v="Beckfield South, Donaghmore, Co. Laois"/>
    <s v="2011"/>
    <s v="2011"/>
    <s v="CD159C3"/>
    <s v="Females"/>
    <s v="Number"/>
    <s v=""/>
  </r>
  <r>
    <s v="100190"/>
    <s v="Beckfield South, Donaghmore, Co. Laois"/>
    <s v="2011"/>
    <s v="2011"/>
    <s v="CD159C4"/>
    <s v="Private households occupied"/>
    <s v="Number"/>
    <s v=""/>
  </r>
  <r>
    <s v="100190"/>
    <s v="Beckfield South, Donaghmore, Co. Laois"/>
    <s v="2011"/>
    <s v="2011"/>
    <s v="CD159C5"/>
    <s v="Private households unoccupied"/>
    <s v="Number"/>
    <s v=""/>
  </r>
  <r>
    <s v="100190"/>
    <s v="Beckfield South, Donaghmore, Co. Laois"/>
    <s v="2011"/>
    <s v="2011"/>
    <s v="CD159C6"/>
    <s v="Vacant dwellings"/>
    <s v="Number"/>
    <s v=""/>
  </r>
  <r>
    <s v="100190"/>
    <s v="Beckfield South, Donaghmore, Co. Laois"/>
    <s v="2011"/>
    <s v="2011"/>
    <s v="CD159C7"/>
    <s v="Housing stock"/>
    <s v="Number"/>
    <s v=""/>
  </r>
  <r>
    <s v="100190"/>
    <s v="Beckfield South, Donaghmore, Co. Laois"/>
    <s v="2011"/>
    <s v="2011"/>
    <s v="CD159C8"/>
    <s v="Vacancy rate"/>
    <s v="%"/>
    <s v=""/>
  </r>
  <r>
    <s v="100191"/>
    <s v="Beladd, Portlaoighise (Maryborough) Rural, Co. Laois"/>
    <s v="2011"/>
    <s v="2011"/>
    <s v="CD159C1"/>
    <s v="Population"/>
    <s v="Number"/>
    <n v="1805"/>
  </r>
  <r>
    <s v="100191"/>
    <s v="Beladd, Portlaoighise (Maryborough) Rural, Co. Laois"/>
    <s v="2011"/>
    <s v="2011"/>
    <s v="CD159C2"/>
    <s v="Males"/>
    <s v="Number"/>
    <n v="1370"/>
  </r>
  <r>
    <s v="100191"/>
    <s v="Beladd, Portlaoighise (Maryborough) Rural, Co. Laois"/>
    <s v="2011"/>
    <s v="2011"/>
    <s v="CD159C3"/>
    <s v="Females"/>
    <s v="Number"/>
    <n v="435"/>
  </r>
  <r>
    <s v="100191"/>
    <s v="Beladd, Portlaoighise (Maryborough) Rural, Co. Laois"/>
    <s v="2011"/>
    <s v="2011"/>
    <s v="CD159C4"/>
    <s v="Private households occupied"/>
    <s v="Number"/>
    <n v="319"/>
  </r>
  <r>
    <s v="100191"/>
    <s v="Beladd, Portlaoighise (Maryborough) Rural, Co. Laois"/>
    <s v="2011"/>
    <s v="2011"/>
    <s v="CD159C5"/>
    <s v="Private households unoccupied"/>
    <s v="Number"/>
    <n v="44"/>
  </r>
  <r>
    <s v="100191"/>
    <s v="Beladd, Portlaoighise (Maryborough) Rural, Co. Laois"/>
    <s v="2011"/>
    <s v="2011"/>
    <s v="CD159C6"/>
    <s v="Vacant dwellings"/>
    <s v="Number"/>
    <n v="36"/>
  </r>
  <r>
    <s v="100191"/>
    <s v="Beladd, Portlaoighise (Maryborough) Rural, Co. Laois"/>
    <s v="2011"/>
    <s v="2011"/>
    <s v="CD159C7"/>
    <s v="Housing stock"/>
    <s v="Number"/>
    <n v="363"/>
  </r>
  <r>
    <s v="100191"/>
    <s v="Beladd, Portlaoighise (Maryborough) Rural, Co. Laois"/>
    <s v="2011"/>
    <s v="2011"/>
    <s v="CD159C8"/>
    <s v="Vacancy rate"/>
    <s v="%"/>
    <n v="9.9"/>
  </r>
  <r>
    <s v="100192"/>
    <s v="Belan, Sallyford, Co. Laois"/>
    <s v="2011"/>
    <s v="2011"/>
    <s v="CD159C1"/>
    <s v="Population"/>
    <s v="Number"/>
    <n v="30"/>
  </r>
  <r>
    <s v="100192"/>
    <s v="Belan, Sallyford, Co. Laois"/>
    <s v="2011"/>
    <s v="2011"/>
    <s v="CD159C2"/>
    <s v="Males"/>
    <s v="Number"/>
    <n v="15"/>
  </r>
  <r>
    <s v="100192"/>
    <s v="Belan, Sallyford, Co. Laois"/>
    <s v="2011"/>
    <s v="2011"/>
    <s v="CD159C3"/>
    <s v="Females"/>
    <s v="Number"/>
    <n v="15"/>
  </r>
  <r>
    <s v="100192"/>
    <s v="Belan, Sallyford, Co. Laois"/>
    <s v="2011"/>
    <s v="2011"/>
    <s v="CD159C4"/>
    <s v="Private households occupied"/>
    <s v="Number"/>
    <n v="7"/>
  </r>
  <r>
    <s v="100192"/>
    <s v="Belan, Sallyford, Co. Laois"/>
    <s v="2011"/>
    <s v="2011"/>
    <s v="CD159C5"/>
    <s v="Private households unoccupied"/>
    <s v="Number"/>
    <n v="0"/>
  </r>
  <r>
    <s v="100192"/>
    <s v="Belan, Sallyford, Co. Laois"/>
    <s v="2011"/>
    <s v="2011"/>
    <s v="CD159C6"/>
    <s v="Vacant dwellings"/>
    <s v="Number"/>
    <n v="0"/>
  </r>
  <r>
    <s v="100192"/>
    <s v="Belan, Sallyford, Co. Laois"/>
    <s v="2011"/>
    <s v="2011"/>
    <s v="CD159C7"/>
    <s v="Housing stock"/>
    <s v="Number"/>
    <n v="7"/>
  </r>
  <r>
    <s v="100192"/>
    <s v="Belan, Sallyford, Co. Laois"/>
    <s v="2011"/>
    <s v="2011"/>
    <s v="CD159C8"/>
    <s v="Vacancy rate"/>
    <s v="%"/>
    <n v="0"/>
  </r>
  <r>
    <s v="100193"/>
    <s v="Bellair or Cappanapinion, Clonaslee, Co. Laois"/>
    <s v="2011"/>
    <s v="2011"/>
    <s v="CD159C1"/>
    <s v="Population"/>
    <s v="Number"/>
    <n v="41"/>
  </r>
  <r>
    <s v="100193"/>
    <s v="Bellair or Cappanapinion, Clonaslee, Co. Laois"/>
    <s v="2011"/>
    <s v="2011"/>
    <s v="CD159C2"/>
    <s v="Males"/>
    <s v="Number"/>
    <n v="24"/>
  </r>
  <r>
    <s v="100193"/>
    <s v="Bellair or Cappanapinion, Clonaslee, Co. Laois"/>
    <s v="2011"/>
    <s v="2011"/>
    <s v="CD159C3"/>
    <s v="Females"/>
    <s v="Number"/>
    <n v="17"/>
  </r>
  <r>
    <s v="100193"/>
    <s v="Bellair or Cappanapinion, Clonaslee, Co. Laois"/>
    <s v="2011"/>
    <s v="2011"/>
    <s v="CD159C4"/>
    <s v="Private households occupied"/>
    <s v="Number"/>
    <n v="16"/>
  </r>
  <r>
    <s v="100193"/>
    <s v="Bellair or Cappanapinion, Clonaslee, Co. Laois"/>
    <s v="2011"/>
    <s v="2011"/>
    <s v="CD159C5"/>
    <s v="Private households unoccupied"/>
    <s v="Number"/>
    <n v="3"/>
  </r>
  <r>
    <s v="100193"/>
    <s v="Bellair or Cappanapinion, Clonaslee, Co. Laois"/>
    <s v="2011"/>
    <s v="2011"/>
    <s v="CD159C6"/>
    <s v="Vacant dwellings"/>
    <s v="Number"/>
    <n v="2"/>
  </r>
  <r>
    <s v="100193"/>
    <s v="Bellair or Cappanapinion, Clonaslee, Co. Laois"/>
    <s v="2011"/>
    <s v="2011"/>
    <s v="CD159C7"/>
    <s v="Housing stock"/>
    <s v="Number"/>
    <n v="19"/>
  </r>
  <r>
    <s v="100193"/>
    <s v="Bellair or Cappanapinion, Clonaslee, Co. Laois"/>
    <s v="2011"/>
    <s v="2011"/>
    <s v="CD159C8"/>
    <s v="Vacancy rate"/>
    <s v="%"/>
    <n v="10.5"/>
  </r>
  <r>
    <s v="100194"/>
    <s v="Bellegrove, Sallyford, Co. Laois"/>
    <s v="2011"/>
    <s v="2011"/>
    <s v="CD159C1"/>
    <s v="Population"/>
    <s v="Number"/>
    <n v="115"/>
  </r>
  <r>
    <s v="100194"/>
    <s v="Bellegrove, Sallyford, Co. Laois"/>
    <s v="2011"/>
    <s v="2011"/>
    <s v="CD159C2"/>
    <s v="Males"/>
    <s v="Number"/>
    <n v="57"/>
  </r>
  <r>
    <s v="100194"/>
    <s v="Bellegrove, Sallyford, Co. Laois"/>
    <s v="2011"/>
    <s v="2011"/>
    <s v="CD159C3"/>
    <s v="Females"/>
    <s v="Number"/>
    <n v="58"/>
  </r>
  <r>
    <s v="100194"/>
    <s v="Bellegrove, Sallyford, Co. Laois"/>
    <s v="2011"/>
    <s v="2011"/>
    <s v="CD159C4"/>
    <s v="Private households occupied"/>
    <s v="Number"/>
    <n v="35"/>
  </r>
  <r>
    <s v="100194"/>
    <s v="Bellegrove, Sallyford, Co. Laois"/>
    <s v="2011"/>
    <s v="2011"/>
    <s v="CD159C5"/>
    <s v="Private households unoccupied"/>
    <s v="Number"/>
    <n v="5"/>
  </r>
  <r>
    <s v="100194"/>
    <s v="Bellegrove, Sallyford, Co. Laois"/>
    <s v="2011"/>
    <s v="2011"/>
    <s v="CD159C6"/>
    <s v="Vacant dwellings"/>
    <s v="Number"/>
    <n v="4"/>
  </r>
  <r>
    <s v="100194"/>
    <s v="Bellegrove, Sallyford, Co. Laois"/>
    <s v="2011"/>
    <s v="2011"/>
    <s v="CD159C7"/>
    <s v="Housing stock"/>
    <s v="Number"/>
    <n v="40"/>
  </r>
  <r>
    <s v="100194"/>
    <s v="Bellegrove, Sallyford, Co. Laois"/>
    <s v="2011"/>
    <s v="2011"/>
    <s v="CD159C8"/>
    <s v="Vacancy rate"/>
    <s v="%"/>
    <n v="10"/>
  </r>
  <r>
    <s v="100195"/>
    <s v="Bigbog, Timogue, Co. Laois"/>
    <s v="2011"/>
    <s v="2011"/>
    <s v="CD159C1"/>
    <s v="Population"/>
    <s v="Number"/>
    <n v="7"/>
  </r>
  <r>
    <s v="100195"/>
    <s v="Bigbog, Timogue, Co. Laois"/>
    <s v="2011"/>
    <s v="2011"/>
    <s v="CD159C2"/>
    <s v="Males"/>
    <s v="Number"/>
    <n v="2"/>
  </r>
  <r>
    <s v="100195"/>
    <s v="Bigbog, Timogue, Co. Laois"/>
    <s v="2011"/>
    <s v="2011"/>
    <s v="CD159C3"/>
    <s v="Females"/>
    <s v="Number"/>
    <n v="5"/>
  </r>
  <r>
    <s v="100195"/>
    <s v="Bigbog, Timogue, Co. Laois"/>
    <s v="2011"/>
    <s v="2011"/>
    <s v="CD159C4"/>
    <s v="Private households occupied"/>
    <s v="Number"/>
    <n v="3"/>
  </r>
  <r>
    <s v="100195"/>
    <s v="Bigbog, Timogue, Co. Laois"/>
    <s v="2011"/>
    <s v="2011"/>
    <s v="CD159C5"/>
    <s v="Private households unoccupied"/>
    <s v="Number"/>
    <n v="0"/>
  </r>
  <r>
    <s v="100195"/>
    <s v="Bigbog, Timogue, Co. Laois"/>
    <s v="2011"/>
    <s v="2011"/>
    <s v="CD159C6"/>
    <s v="Vacant dwellings"/>
    <s v="Number"/>
    <n v="0"/>
  </r>
  <r>
    <s v="100195"/>
    <s v="Bigbog, Timogue, Co. Laois"/>
    <s v="2011"/>
    <s v="2011"/>
    <s v="CD159C7"/>
    <s v="Housing stock"/>
    <s v="Number"/>
    <n v="3"/>
  </r>
  <r>
    <s v="100195"/>
    <s v="Bigbog, Timogue, Co. Laois"/>
    <s v="2011"/>
    <s v="2011"/>
    <s v="CD159C8"/>
    <s v="Vacancy rate"/>
    <s v="%"/>
    <n v="0"/>
  </r>
  <r>
    <s v="100196"/>
    <s v="Binbawn, Curraclone, Co. Laois"/>
    <s v="2011"/>
    <s v="2011"/>
    <s v="CD159C1"/>
    <s v="Population"/>
    <s v="Number"/>
    <n v="0"/>
  </r>
  <r>
    <s v="100196"/>
    <s v="Binbawn, Curraclone, Co. Laois"/>
    <s v="2011"/>
    <s v="2011"/>
    <s v="CD159C2"/>
    <s v="Males"/>
    <s v="Number"/>
    <n v="0"/>
  </r>
  <r>
    <s v="100196"/>
    <s v="Binbawn, Curraclone, Co. Laois"/>
    <s v="2011"/>
    <s v="2011"/>
    <s v="CD159C3"/>
    <s v="Females"/>
    <s v="Number"/>
    <n v="0"/>
  </r>
  <r>
    <s v="100196"/>
    <s v="Binbawn, Curraclone, Co. Laois"/>
    <s v="2011"/>
    <s v="2011"/>
    <s v="CD159C4"/>
    <s v="Private households occupied"/>
    <s v="Number"/>
    <n v="0"/>
  </r>
  <r>
    <s v="100196"/>
    <s v="Binbawn, Curraclone, Co. Laois"/>
    <s v="2011"/>
    <s v="2011"/>
    <s v="CD159C5"/>
    <s v="Private households unoccupied"/>
    <s v="Number"/>
    <n v="0"/>
  </r>
  <r>
    <s v="100196"/>
    <s v="Binbawn, Curraclone, Co. Laois"/>
    <s v="2011"/>
    <s v="2011"/>
    <s v="CD159C6"/>
    <s v="Vacant dwellings"/>
    <s v="Number"/>
    <n v="0"/>
  </r>
  <r>
    <s v="100196"/>
    <s v="Binbawn, Curraclone, Co. Laois"/>
    <s v="2011"/>
    <s v="2011"/>
    <s v="CD159C7"/>
    <s v="Housing stock"/>
    <s v="Number"/>
    <n v="0"/>
  </r>
  <r>
    <s v="100196"/>
    <s v="Binbawn, Curraclone, Co. Laois"/>
    <s v="2011"/>
    <s v="2011"/>
    <s v="CD159C8"/>
    <s v="Vacancy rate"/>
    <s v="%"/>
    <n v="0"/>
  </r>
  <r>
    <s v="100197"/>
    <s v="Birchwood, Meelick, Co. Laois"/>
    <s v="2011"/>
    <s v="2011"/>
    <s v="CD159C1"/>
    <s v="Population"/>
    <s v="Number"/>
    <n v="19"/>
  </r>
  <r>
    <s v="100197"/>
    <s v="Birchwood, Meelick, Co. Laois"/>
    <s v="2011"/>
    <s v="2011"/>
    <s v="CD159C2"/>
    <s v="Males"/>
    <s v="Number"/>
    <n v="9"/>
  </r>
  <r>
    <s v="100197"/>
    <s v="Birchwood, Meelick, Co. Laois"/>
    <s v="2011"/>
    <s v="2011"/>
    <s v="CD159C3"/>
    <s v="Females"/>
    <s v="Number"/>
    <n v="10"/>
  </r>
  <r>
    <s v="100197"/>
    <s v="Birchwood, Meelick, Co. Laois"/>
    <s v="2011"/>
    <s v="2011"/>
    <s v="CD159C4"/>
    <s v="Private households occupied"/>
    <s v="Number"/>
    <n v="5"/>
  </r>
  <r>
    <s v="100197"/>
    <s v="Birchwood, Meelick, Co. Laois"/>
    <s v="2011"/>
    <s v="2011"/>
    <s v="CD159C5"/>
    <s v="Private households unoccupied"/>
    <s v="Number"/>
    <n v="2"/>
  </r>
  <r>
    <s v="100197"/>
    <s v="Birchwood, Meelick, Co. Laois"/>
    <s v="2011"/>
    <s v="2011"/>
    <s v="CD159C6"/>
    <s v="Vacant dwellings"/>
    <s v="Number"/>
    <n v="2"/>
  </r>
  <r>
    <s v="100197"/>
    <s v="Birchwood, Meelick, Co. Laois"/>
    <s v="2011"/>
    <s v="2011"/>
    <s v="CD159C7"/>
    <s v="Housing stock"/>
    <s v="Number"/>
    <n v="7"/>
  </r>
  <r>
    <s v="100197"/>
    <s v="Birchwood, Meelick, Co. Laois"/>
    <s v="2011"/>
    <s v="2011"/>
    <s v="CD159C8"/>
    <s v="Vacancy rate"/>
    <s v="%"/>
    <n v="28.6"/>
  </r>
  <r>
    <s v="100198"/>
    <s v="Blackford, Curraclone, Co. Laois"/>
    <s v="2011"/>
    <s v="2011"/>
    <s v="CD159C1"/>
    <s v="Population"/>
    <s v="Number"/>
    <n v="8"/>
  </r>
  <r>
    <s v="100198"/>
    <s v="Blackford, Curraclone, Co. Laois"/>
    <s v="2011"/>
    <s v="2011"/>
    <s v="CD159C2"/>
    <s v="Males"/>
    <s v="Number"/>
    <n v="4"/>
  </r>
  <r>
    <s v="100198"/>
    <s v="Blackford, Curraclone, Co. Laois"/>
    <s v="2011"/>
    <s v="2011"/>
    <s v="CD159C3"/>
    <s v="Females"/>
    <s v="Number"/>
    <n v="4"/>
  </r>
  <r>
    <s v="100198"/>
    <s v="Blackford, Curraclone, Co. Laois"/>
    <s v="2011"/>
    <s v="2011"/>
    <s v="CD159C4"/>
    <s v="Private households occupied"/>
    <s v="Number"/>
    <n v="3"/>
  </r>
  <r>
    <s v="100198"/>
    <s v="Blackford, Curraclone, Co. Laois"/>
    <s v="2011"/>
    <s v="2011"/>
    <s v="CD159C5"/>
    <s v="Private households unoccupied"/>
    <s v="Number"/>
    <n v="1"/>
  </r>
  <r>
    <s v="100198"/>
    <s v="Blackford, Curraclone, Co. Laois"/>
    <s v="2011"/>
    <s v="2011"/>
    <s v="CD159C6"/>
    <s v="Vacant dwellings"/>
    <s v="Number"/>
    <n v="1"/>
  </r>
  <r>
    <s v="100198"/>
    <s v="Blackford, Curraclone, Co. Laois"/>
    <s v="2011"/>
    <s v="2011"/>
    <s v="CD159C7"/>
    <s v="Housing stock"/>
    <s v="Number"/>
    <n v="4"/>
  </r>
  <r>
    <s v="100198"/>
    <s v="Blackford, Curraclone, Co. Laois"/>
    <s v="2011"/>
    <s v="2011"/>
    <s v="CD159C8"/>
    <s v="Vacancy rate"/>
    <s v="%"/>
    <n v="25"/>
  </r>
  <r>
    <s v="100199"/>
    <s v="Blackhills, Abbeyleix, Co. Laois"/>
    <s v="2011"/>
    <s v="2011"/>
    <s v="CD159C1"/>
    <s v="Population"/>
    <s v="Number"/>
    <n v="59"/>
  </r>
  <r>
    <s v="100199"/>
    <s v="Blackhills, Abbeyleix, Co. Laois"/>
    <s v="2011"/>
    <s v="2011"/>
    <s v="CD159C2"/>
    <s v="Males"/>
    <s v="Number"/>
    <n v="30"/>
  </r>
  <r>
    <s v="100199"/>
    <s v="Blackhills, Abbeyleix, Co. Laois"/>
    <s v="2011"/>
    <s v="2011"/>
    <s v="CD159C3"/>
    <s v="Females"/>
    <s v="Number"/>
    <n v="29"/>
  </r>
  <r>
    <s v="100199"/>
    <s v="Blackhills, Abbeyleix, Co. Laois"/>
    <s v="2011"/>
    <s v="2011"/>
    <s v="CD159C4"/>
    <s v="Private households occupied"/>
    <s v="Number"/>
    <n v="15"/>
  </r>
  <r>
    <s v="100199"/>
    <s v="Blackhills, Abbeyleix, Co. Laois"/>
    <s v="2011"/>
    <s v="2011"/>
    <s v="CD159C5"/>
    <s v="Private households unoccupied"/>
    <s v="Number"/>
    <n v="2"/>
  </r>
  <r>
    <s v="100199"/>
    <s v="Blackhills, Abbeyleix, Co. Laois"/>
    <s v="2011"/>
    <s v="2011"/>
    <s v="CD159C6"/>
    <s v="Vacant dwellings"/>
    <s v="Number"/>
    <n v="2"/>
  </r>
  <r>
    <s v="100199"/>
    <s v="Blackhills, Abbeyleix, Co. Laois"/>
    <s v="2011"/>
    <s v="2011"/>
    <s v="CD159C7"/>
    <s v="Housing stock"/>
    <s v="Number"/>
    <n v="17"/>
  </r>
  <r>
    <s v="100199"/>
    <s v="Blackhills, Abbeyleix, Co. Laois"/>
    <s v="2011"/>
    <s v="2011"/>
    <s v="CD159C8"/>
    <s v="Vacancy rate"/>
    <s v="%"/>
    <n v="11.8"/>
  </r>
  <r>
    <s v="100200"/>
    <s v="Bockagh, Lacka, Co. Laois"/>
    <s v="2011"/>
    <s v="2011"/>
    <s v="CD159C1"/>
    <s v="Population"/>
    <s v="Number"/>
    <n v="9"/>
  </r>
  <r>
    <s v="100200"/>
    <s v="Bockagh, Lacka, Co. Laois"/>
    <s v="2011"/>
    <s v="2011"/>
    <s v="CD159C2"/>
    <s v="Males"/>
    <s v="Number"/>
    <n v="4"/>
  </r>
  <r>
    <s v="100200"/>
    <s v="Bockagh, Lacka, Co. Laois"/>
    <s v="2011"/>
    <s v="2011"/>
    <s v="CD159C3"/>
    <s v="Females"/>
    <s v="Number"/>
    <n v="5"/>
  </r>
  <r>
    <s v="100200"/>
    <s v="Bockagh, Lacka, Co. Laois"/>
    <s v="2011"/>
    <s v="2011"/>
    <s v="CD159C4"/>
    <s v="Private households occupied"/>
    <s v="Number"/>
    <n v="3"/>
  </r>
  <r>
    <s v="100200"/>
    <s v="Bockagh, Lacka, Co. Laois"/>
    <s v="2011"/>
    <s v="2011"/>
    <s v="CD159C5"/>
    <s v="Private households unoccupied"/>
    <s v="Number"/>
    <n v="3"/>
  </r>
  <r>
    <s v="100200"/>
    <s v="Bockagh, Lacka, Co. Laois"/>
    <s v="2011"/>
    <s v="2011"/>
    <s v="CD159C6"/>
    <s v="Vacant dwellings"/>
    <s v="Number"/>
    <n v="2"/>
  </r>
  <r>
    <s v="100200"/>
    <s v="Bockagh, Lacka, Co. Laois"/>
    <s v="2011"/>
    <s v="2011"/>
    <s v="CD159C7"/>
    <s v="Housing stock"/>
    <s v="Number"/>
    <n v="6"/>
  </r>
  <r>
    <s v="100200"/>
    <s v="Bockagh, Lacka, Co. Laois"/>
    <s v="2011"/>
    <s v="2011"/>
    <s v="CD159C8"/>
    <s v="Vacancy rate"/>
    <s v="%"/>
    <n v="33.3"/>
  </r>
  <r>
    <s v="100201"/>
    <s v="Boghlone, Clondarrig, Co. Laois"/>
    <s v="2011"/>
    <s v="2011"/>
    <s v="CD159C1"/>
    <s v="Population"/>
    <s v="Number"/>
    <n v="364"/>
  </r>
  <r>
    <s v="100201"/>
    <s v="Boghlone, Clondarrig, Co. Laois"/>
    <s v="2011"/>
    <s v="2011"/>
    <s v="CD159C2"/>
    <s v="Males"/>
    <s v="Number"/>
    <n v="172"/>
  </r>
  <r>
    <s v="100201"/>
    <s v="Boghlone, Clondarrig, Co. Laois"/>
    <s v="2011"/>
    <s v="2011"/>
    <s v="CD159C3"/>
    <s v="Females"/>
    <s v="Number"/>
    <n v="192"/>
  </r>
  <r>
    <s v="100201"/>
    <s v="Boghlone, Clondarrig, Co. Laois"/>
    <s v="2011"/>
    <s v="2011"/>
    <s v="CD159C4"/>
    <s v="Private households occupied"/>
    <s v="Number"/>
    <n v="133"/>
  </r>
  <r>
    <s v="100201"/>
    <s v="Boghlone, Clondarrig, Co. Laois"/>
    <s v="2011"/>
    <s v="2011"/>
    <s v="CD159C5"/>
    <s v="Private households unoccupied"/>
    <s v="Number"/>
    <n v="23"/>
  </r>
  <r>
    <s v="100201"/>
    <s v="Boghlone, Clondarrig, Co. Laois"/>
    <s v="2011"/>
    <s v="2011"/>
    <s v="CD159C6"/>
    <s v="Vacant dwellings"/>
    <s v="Number"/>
    <n v="22"/>
  </r>
  <r>
    <s v="100201"/>
    <s v="Boghlone, Clondarrig, Co. Laois"/>
    <s v="2011"/>
    <s v="2011"/>
    <s v="CD159C7"/>
    <s v="Housing stock"/>
    <s v="Number"/>
    <n v="156"/>
  </r>
  <r>
    <s v="100201"/>
    <s v="Boghlone, Clondarrig, Co. Laois"/>
    <s v="2011"/>
    <s v="2011"/>
    <s v="CD159C8"/>
    <s v="Vacancy rate"/>
    <s v="%"/>
    <n v="14.1"/>
  </r>
  <r>
    <s v="100202"/>
    <s v="Boherard, Cuffsborough, Co. Laois"/>
    <s v="2011"/>
    <s v="2011"/>
    <s v="CD159C1"/>
    <s v="Population"/>
    <s v="Number"/>
    <n v="35"/>
  </r>
  <r>
    <s v="100202"/>
    <s v="Boherard, Cuffsborough, Co. Laois"/>
    <s v="2011"/>
    <s v="2011"/>
    <s v="CD159C2"/>
    <s v="Males"/>
    <s v="Number"/>
    <n v="21"/>
  </r>
  <r>
    <s v="100202"/>
    <s v="Boherard, Cuffsborough, Co. Laois"/>
    <s v="2011"/>
    <s v="2011"/>
    <s v="CD159C3"/>
    <s v="Females"/>
    <s v="Number"/>
    <n v="14"/>
  </r>
  <r>
    <s v="100202"/>
    <s v="Boherard, Cuffsborough, Co. Laois"/>
    <s v="2011"/>
    <s v="2011"/>
    <s v="CD159C4"/>
    <s v="Private households occupied"/>
    <s v="Number"/>
    <n v="10"/>
  </r>
  <r>
    <s v="100202"/>
    <s v="Boherard, Cuffsborough, Co. Laois"/>
    <s v="2011"/>
    <s v="2011"/>
    <s v="CD159C5"/>
    <s v="Private households unoccupied"/>
    <s v="Number"/>
    <n v="2"/>
  </r>
  <r>
    <s v="100202"/>
    <s v="Boherard, Cuffsborough, Co. Laois"/>
    <s v="2011"/>
    <s v="2011"/>
    <s v="CD159C6"/>
    <s v="Vacant dwellings"/>
    <s v="Number"/>
    <n v="2"/>
  </r>
  <r>
    <s v="100202"/>
    <s v="Boherard, Cuffsborough, Co. Laois"/>
    <s v="2011"/>
    <s v="2011"/>
    <s v="CD159C7"/>
    <s v="Housing stock"/>
    <s v="Number"/>
    <n v="12"/>
  </r>
  <r>
    <s v="100202"/>
    <s v="Boherard, Cuffsborough, Co. Laois"/>
    <s v="2011"/>
    <s v="2011"/>
    <s v="CD159C8"/>
    <s v="Vacancy rate"/>
    <s v="%"/>
    <n v="16.7"/>
  </r>
  <r>
    <s v="100203"/>
    <s v="Bohernaghty, Castletown, Co. Laois"/>
    <s v="2011"/>
    <s v="2011"/>
    <s v="CD159C1"/>
    <s v="Population"/>
    <s v="Number"/>
    <n v="24"/>
  </r>
  <r>
    <s v="100203"/>
    <s v="Bohernaghty, Castletown, Co. Laois"/>
    <s v="2011"/>
    <s v="2011"/>
    <s v="CD159C2"/>
    <s v="Males"/>
    <s v="Number"/>
    <n v="14"/>
  </r>
  <r>
    <s v="100203"/>
    <s v="Bohernaghty, Castletown, Co. Laois"/>
    <s v="2011"/>
    <s v="2011"/>
    <s v="CD159C3"/>
    <s v="Females"/>
    <s v="Number"/>
    <n v="10"/>
  </r>
  <r>
    <s v="100203"/>
    <s v="Bohernaghty, Castletown, Co. Laois"/>
    <s v="2011"/>
    <s v="2011"/>
    <s v="CD159C4"/>
    <s v="Private households occupied"/>
    <s v="Number"/>
    <n v="11"/>
  </r>
  <r>
    <s v="100203"/>
    <s v="Bohernaghty, Castletown, Co. Laois"/>
    <s v="2011"/>
    <s v="2011"/>
    <s v="CD159C5"/>
    <s v="Private households unoccupied"/>
    <s v="Number"/>
    <n v="0"/>
  </r>
  <r>
    <s v="100203"/>
    <s v="Bohernaghty, Castletown, Co. Laois"/>
    <s v="2011"/>
    <s v="2011"/>
    <s v="CD159C6"/>
    <s v="Vacant dwellings"/>
    <s v="Number"/>
    <n v="0"/>
  </r>
  <r>
    <s v="100203"/>
    <s v="Bohernaghty, Castletown, Co. Laois"/>
    <s v="2011"/>
    <s v="2011"/>
    <s v="CD159C7"/>
    <s v="Housing stock"/>
    <s v="Number"/>
    <n v="11"/>
  </r>
  <r>
    <s v="100203"/>
    <s v="Bohernaghty, Castletown, Co. Laois"/>
    <s v="2011"/>
    <s v="2011"/>
    <s v="CD159C8"/>
    <s v="Vacancy rate"/>
    <s v="%"/>
    <n v="0"/>
  </r>
  <r>
    <s v="100204"/>
    <s v="Bohernasear, Shrule, Co. Laois"/>
    <s v="2011"/>
    <s v="2011"/>
    <s v="CD159C1"/>
    <s v="Population"/>
    <s v="Number"/>
    <n v="16"/>
  </r>
  <r>
    <s v="100204"/>
    <s v="Bohernasear, Shrule, Co. Laois"/>
    <s v="2011"/>
    <s v="2011"/>
    <s v="CD159C2"/>
    <s v="Males"/>
    <s v="Number"/>
    <n v="9"/>
  </r>
  <r>
    <s v="100204"/>
    <s v="Bohernasear, Shrule, Co. Laois"/>
    <s v="2011"/>
    <s v="2011"/>
    <s v="CD159C3"/>
    <s v="Females"/>
    <s v="Number"/>
    <n v="7"/>
  </r>
  <r>
    <s v="100204"/>
    <s v="Bohernasear, Shrule, Co. Laois"/>
    <s v="2011"/>
    <s v="2011"/>
    <s v="CD159C4"/>
    <s v="Private households occupied"/>
    <s v="Number"/>
    <n v="7"/>
  </r>
  <r>
    <s v="100204"/>
    <s v="Bohernasear, Shrule, Co. Laois"/>
    <s v="2011"/>
    <s v="2011"/>
    <s v="CD159C5"/>
    <s v="Private households unoccupied"/>
    <s v="Number"/>
    <n v="0"/>
  </r>
  <r>
    <s v="100204"/>
    <s v="Bohernasear, Shrule, Co. Laois"/>
    <s v="2011"/>
    <s v="2011"/>
    <s v="CD159C6"/>
    <s v="Vacant dwellings"/>
    <s v="Number"/>
    <n v="0"/>
  </r>
  <r>
    <s v="100204"/>
    <s v="Bohernasear, Shrule, Co. Laois"/>
    <s v="2011"/>
    <s v="2011"/>
    <s v="CD159C7"/>
    <s v="Housing stock"/>
    <s v="Number"/>
    <n v="7"/>
  </r>
  <r>
    <s v="100204"/>
    <s v="Bohernasear, Shrule, Co. Laois"/>
    <s v="2011"/>
    <s v="2011"/>
    <s v="CD159C8"/>
    <s v="Vacancy rate"/>
    <s v="%"/>
    <n v="0"/>
  </r>
  <r>
    <s v="100205"/>
    <s v="Boley, Abbeyleix, Co. Laois"/>
    <s v="2011"/>
    <s v="2011"/>
    <s v="CD159C1"/>
    <s v="Population"/>
    <s v="Number"/>
    <n v="112"/>
  </r>
  <r>
    <s v="100205"/>
    <s v="Boley, Abbeyleix, Co. Laois"/>
    <s v="2011"/>
    <s v="2011"/>
    <s v="CD159C2"/>
    <s v="Males"/>
    <s v="Number"/>
    <n v="54"/>
  </r>
  <r>
    <s v="100205"/>
    <s v="Boley, Abbeyleix, Co. Laois"/>
    <s v="2011"/>
    <s v="2011"/>
    <s v="CD159C3"/>
    <s v="Females"/>
    <s v="Number"/>
    <n v="58"/>
  </r>
  <r>
    <s v="100205"/>
    <s v="Boley, Abbeyleix, Co. Laois"/>
    <s v="2011"/>
    <s v="2011"/>
    <s v="CD159C4"/>
    <s v="Private households occupied"/>
    <s v="Number"/>
    <n v="44"/>
  </r>
  <r>
    <s v="100205"/>
    <s v="Boley, Abbeyleix, Co. Laois"/>
    <s v="2011"/>
    <s v="2011"/>
    <s v="CD159C5"/>
    <s v="Private households unoccupied"/>
    <s v="Number"/>
    <n v="4"/>
  </r>
  <r>
    <s v="100205"/>
    <s v="Boley, Abbeyleix, Co. Laois"/>
    <s v="2011"/>
    <s v="2011"/>
    <s v="CD159C6"/>
    <s v="Vacant dwellings"/>
    <s v="Number"/>
    <n v="3"/>
  </r>
  <r>
    <s v="100205"/>
    <s v="Boley, Abbeyleix, Co. Laois"/>
    <s v="2011"/>
    <s v="2011"/>
    <s v="CD159C7"/>
    <s v="Housing stock"/>
    <s v="Number"/>
    <n v="48"/>
  </r>
  <r>
    <s v="100205"/>
    <s v="Boley, Abbeyleix, Co. Laois"/>
    <s v="2011"/>
    <s v="2011"/>
    <s v="CD159C8"/>
    <s v="Vacancy rate"/>
    <s v="%"/>
    <n v="6.3"/>
  </r>
  <r>
    <s v="100206"/>
    <s v="Boley, Rathaspick, Co. Laois"/>
    <s v="2011"/>
    <s v="2011"/>
    <s v="CD159C1"/>
    <s v="Population"/>
    <s v="Number"/>
    <n v="76"/>
  </r>
  <r>
    <s v="100206"/>
    <s v="Boley, Rathaspick, Co. Laois"/>
    <s v="2011"/>
    <s v="2011"/>
    <s v="CD159C2"/>
    <s v="Males"/>
    <s v="Number"/>
    <n v="45"/>
  </r>
  <r>
    <s v="100206"/>
    <s v="Boley, Rathaspick, Co. Laois"/>
    <s v="2011"/>
    <s v="2011"/>
    <s v="CD159C3"/>
    <s v="Females"/>
    <s v="Number"/>
    <n v="31"/>
  </r>
  <r>
    <s v="100206"/>
    <s v="Boley, Rathaspick, Co. Laois"/>
    <s v="2011"/>
    <s v="2011"/>
    <s v="CD159C4"/>
    <s v="Private households occupied"/>
    <s v="Number"/>
    <n v="27"/>
  </r>
  <r>
    <s v="100206"/>
    <s v="Boley, Rathaspick, Co. Laois"/>
    <s v="2011"/>
    <s v="2011"/>
    <s v="CD159C5"/>
    <s v="Private households unoccupied"/>
    <s v="Number"/>
    <n v="1"/>
  </r>
  <r>
    <s v="100206"/>
    <s v="Boley, Rathaspick, Co. Laois"/>
    <s v="2011"/>
    <s v="2011"/>
    <s v="CD159C6"/>
    <s v="Vacant dwellings"/>
    <s v="Number"/>
    <n v="1"/>
  </r>
  <r>
    <s v="100206"/>
    <s v="Boley, Rathaspick, Co. Laois"/>
    <s v="2011"/>
    <s v="2011"/>
    <s v="CD159C7"/>
    <s v="Housing stock"/>
    <s v="Number"/>
    <n v="28"/>
  </r>
  <r>
    <s v="100206"/>
    <s v="Boley, Rathaspick, Co. Laois"/>
    <s v="2011"/>
    <s v="2011"/>
    <s v="CD159C8"/>
    <s v="Vacancy rate"/>
    <s v="%"/>
    <n v="3.6"/>
  </r>
  <r>
    <s v="100207"/>
    <s v="Boley Lower, Abbeyleix, Co. Laois"/>
    <s v="2011"/>
    <s v="2011"/>
    <s v="CD159C1"/>
    <s v="Population"/>
    <s v="Number"/>
    <n v="71"/>
  </r>
  <r>
    <s v="100207"/>
    <s v="Boley Lower, Abbeyleix, Co. Laois"/>
    <s v="2011"/>
    <s v="2011"/>
    <s v="CD159C2"/>
    <s v="Males"/>
    <s v="Number"/>
    <n v="29"/>
  </r>
  <r>
    <s v="100207"/>
    <s v="Boley Lower, Abbeyleix, Co. Laois"/>
    <s v="2011"/>
    <s v="2011"/>
    <s v="CD159C3"/>
    <s v="Females"/>
    <s v="Number"/>
    <n v="42"/>
  </r>
  <r>
    <s v="100207"/>
    <s v="Boley Lower, Abbeyleix, Co. Laois"/>
    <s v="2011"/>
    <s v="2011"/>
    <s v="CD159C4"/>
    <s v="Private households occupied"/>
    <s v="Number"/>
    <n v="22"/>
  </r>
  <r>
    <s v="100207"/>
    <s v="Boley Lower, Abbeyleix, Co. Laois"/>
    <s v="2011"/>
    <s v="2011"/>
    <s v="CD159C5"/>
    <s v="Private households unoccupied"/>
    <s v="Number"/>
    <n v="4"/>
  </r>
  <r>
    <s v="100207"/>
    <s v="Boley Lower, Abbeyleix, Co. Laois"/>
    <s v="2011"/>
    <s v="2011"/>
    <s v="CD159C6"/>
    <s v="Vacant dwellings"/>
    <s v="Number"/>
    <n v="1"/>
  </r>
  <r>
    <s v="100207"/>
    <s v="Boley Lower, Abbeyleix, Co. Laois"/>
    <s v="2011"/>
    <s v="2011"/>
    <s v="CD159C7"/>
    <s v="Housing stock"/>
    <s v="Number"/>
    <n v="26"/>
  </r>
  <r>
    <s v="100207"/>
    <s v="Boley Lower, Abbeyleix, Co. Laois"/>
    <s v="2011"/>
    <s v="2011"/>
    <s v="CD159C8"/>
    <s v="Vacancy rate"/>
    <s v="%"/>
    <n v="3.8"/>
  </r>
  <r>
    <s v="100208"/>
    <s v="Boley Upper, Clash, Co. Laois"/>
    <s v="2011"/>
    <s v="2011"/>
    <s v="CD159C1"/>
    <s v="Population"/>
    <s v="Number"/>
    <n v="112"/>
  </r>
  <r>
    <s v="100208"/>
    <s v="Boley Upper, Clash, Co. Laois"/>
    <s v="2011"/>
    <s v="2011"/>
    <s v="CD159C2"/>
    <s v="Males"/>
    <s v="Number"/>
    <n v="53"/>
  </r>
  <r>
    <s v="100208"/>
    <s v="Boley Upper, Clash, Co. Laois"/>
    <s v="2011"/>
    <s v="2011"/>
    <s v="CD159C3"/>
    <s v="Females"/>
    <s v="Number"/>
    <n v="59"/>
  </r>
  <r>
    <s v="100208"/>
    <s v="Boley Upper, Clash, Co. Laois"/>
    <s v="2011"/>
    <s v="2011"/>
    <s v="CD159C4"/>
    <s v="Private households occupied"/>
    <s v="Number"/>
    <n v="32"/>
  </r>
  <r>
    <s v="100208"/>
    <s v="Boley Upper, Clash, Co. Laois"/>
    <s v="2011"/>
    <s v="2011"/>
    <s v="CD159C5"/>
    <s v="Private households unoccupied"/>
    <s v="Number"/>
    <n v="3"/>
  </r>
  <r>
    <s v="100208"/>
    <s v="Boley Upper, Clash, Co. Laois"/>
    <s v="2011"/>
    <s v="2011"/>
    <s v="CD159C6"/>
    <s v="Vacant dwellings"/>
    <s v="Number"/>
    <n v="3"/>
  </r>
  <r>
    <s v="100208"/>
    <s v="Boley Upper, Clash, Co. Laois"/>
    <s v="2011"/>
    <s v="2011"/>
    <s v="CD159C7"/>
    <s v="Housing stock"/>
    <s v="Number"/>
    <n v="35"/>
  </r>
  <r>
    <s v="100208"/>
    <s v="Boley Upper, Clash, Co. Laois"/>
    <s v="2011"/>
    <s v="2011"/>
    <s v="CD159C8"/>
    <s v="Vacancy rate"/>
    <s v="%"/>
    <n v="8.6"/>
  </r>
  <r>
    <s v="100209"/>
    <s v="Boleybawn, Ballinakill, Co. Laois"/>
    <s v="2011"/>
    <s v="2011"/>
    <s v="CD159C1"/>
    <s v="Population"/>
    <s v="Number"/>
    <n v="14"/>
  </r>
  <r>
    <s v="100209"/>
    <s v="Boleybawn, Ballinakill, Co. Laois"/>
    <s v="2011"/>
    <s v="2011"/>
    <s v="CD159C2"/>
    <s v="Males"/>
    <s v="Number"/>
    <n v="10"/>
  </r>
  <r>
    <s v="100209"/>
    <s v="Boleybawn, Ballinakill, Co. Laois"/>
    <s v="2011"/>
    <s v="2011"/>
    <s v="CD159C3"/>
    <s v="Females"/>
    <s v="Number"/>
    <n v="4"/>
  </r>
  <r>
    <s v="100209"/>
    <s v="Boleybawn, Ballinakill, Co. Laois"/>
    <s v="2011"/>
    <s v="2011"/>
    <s v="CD159C4"/>
    <s v="Private households occupied"/>
    <s v="Number"/>
    <n v="4"/>
  </r>
  <r>
    <s v="100209"/>
    <s v="Boleybawn, Ballinakill, Co. Laois"/>
    <s v="2011"/>
    <s v="2011"/>
    <s v="CD159C5"/>
    <s v="Private households unoccupied"/>
    <s v="Number"/>
    <n v="0"/>
  </r>
  <r>
    <s v="100209"/>
    <s v="Boleybawn, Ballinakill, Co. Laois"/>
    <s v="2011"/>
    <s v="2011"/>
    <s v="CD159C6"/>
    <s v="Vacant dwellings"/>
    <s v="Number"/>
    <n v="0"/>
  </r>
  <r>
    <s v="100209"/>
    <s v="Boleybawn, Ballinakill, Co. Laois"/>
    <s v="2011"/>
    <s v="2011"/>
    <s v="CD159C7"/>
    <s v="Housing stock"/>
    <s v="Number"/>
    <n v="4"/>
  </r>
  <r>
    <s v="100209"/>
    <s v="Boleybawn, Ballinakill, Co. Laois"/>
    <s v="2011"/>
    <s v="2011"/>
    <s v="CD159C8"/>
    <s v="Vacancy rate"/>
    <s v="%"/>
    <n v="0"/>
  </r>
  <r>
    <s v="100210"/>
    <s v="Boleybeg, Blandsfort, Co. Laois"/>
    <s v="2011"/>
    <s v="2011"/>
    <s v="CD159C1"/>
    <s v="Population"/>
    <s v="Number"/>
    <n v="32"/>
  </r>
  <r>
    <s v="100210"/>
    <s v="Boleybeg, Blandsfort, Co. Laois"/>
    <s v="2011"/>
    <s v="2011"/>
    <s v="CD159C2"/>
    <s v="Males"/>
    <s v="Number"/>
    <n v="14"/>
  </r>
  <r>
    <s v="100210"/>
    <s v="Boleybeg, Blandsfort, Co. Laois"/>
    <s v="2011"/>
    <s v="2011"/>
    <s v="CD159C3"/>
    <s v="Females"/>
    <s v="Number"/>
    <n v="18"/>
  </r>
  <r>
    <s v="100210"/>
    <s v="Boleybeg, Blandsfort, Co. Laois"/>
    <s v="2011"/>
    <s v="2011"/>
    <s v="CD159C4"/>
    <s v="Private households occupied"/>
    <s v="Number"/>
    <n v="11"/>
  </r>
  <r>
    <s v="100210"/>
    <s v="Boleybeg, Blandsfort, Co. Laois"/>
    <s v="2011"/>
    <s v="2011"/>
    <s v="CD159C5"/>
    <s v="Private households unoccupied"/>
    <s v="Number"/>
    <n v="1"/>
  </r>
  <r>
    <s v="100210"/>
    <s v="Boleybeg, Blandsfort, Co. Laois"/>
    <s v="2011"/>
    <s v="2011"/>
    <s v="CD159C6"/>
    <s v="Vacant dwellings"/>
    <s v="Number"/>
    <n v="1"/>
  </r>
  <r>
    <s v="100210"/>
    <s v="Boleybeg, Blandsfort, Co. Laois"/>
    <s v="2011"/>
    <s v="2011"/>
    <s v="CD159C7"/>
    <s v="Housing stock"/>
    <s v="Number"/>
    <n v="12"/>
  </r>
  <r>
    <s v="100210"/>
    <s v="Boleybeg, Blandsfort, Co. Laois"/>
    <s v="2011"/>
    <s v="2011"/>
    <s v="CD159C8"/>
    <s v="Vacancy rate"/>
    <s v="%"/>
    <n v="8.3"/>
  </r>
  <r>
    <s v="100211"/>
    <s v="Bolnagree, Jamestown, Co. Laois"/>
    <s v="2011"/>
    <s v="2011"/>
    <s v="CD159C1"/>
    <s v="Population"/>
    <s v="Number"/>
    <n v="0"/>
  </r>
  <r>
    <s v="100211"/>
    <s v="Bolnagree, Jamestown, Co. Laois"/>
    <s v="2011"/>
    <s v="2011"/>
    <s v="CD159C2"/>
    <s v="Males"/>
    <s v="Number"/>
    <n v="0"/>
  </r>
  <r>
    <s v="100211"/>
    <s v="Bolnagree, Jamestown, Co. Laois"/>
    <s v="2011"/>
    <s v="2011"/>
    <s v="CD159C3"/>
    <s v="Females"/>
    <s v="Number"/>
    <n v="0"/>
  </r>
  <r>
    <s v="100211"/>
    <s v="Bolnagree, Jamestown, Co. Laois"/>
    <s v="2011"/>
    <s v="2011"/>
    <s v="CD159C4"/>
    <s v="Private households occupied"/>
    <s v="Number"/>
    <n v="0"/>
  </r>
  <r>
    <s v="100211"/>
    <s v="Bolnagree, Jamestown, Co. Laois"/>
    <s v="2011"/>
    <s v="2011"/>
    <s v="CD159C5"/>
    <s v="Private households unoccupied"/>
    <s v="Number"/>
    <n v="0"/>
  </r>
  <r>
    <s v="100211"/>
    <s v="Bolnagree, Jamestown, Co. Laois"/>
    <s v="2011"/>
    <s v="2011"/>
    <s v="CD159C6"/>
    <s v="Vacant dwellings"/>
    <s v="Number"/>
    <n v="0"/>
  </r>
  <r>
    <s v="100211"/>
    <s v="Bolnagree, Jamestown, Co. Laois"/>
    <s v="2011"/>
    <s v="2011"/>
    <s v="CD159C7"/>
    <s v="Housing stock"/>
    <s v="Number"/>
    <n v="0"/>
  </r>
  <r>
    <s v="100211"/>
    <s v="Bolnagree, Jamestown, Co. Laois"/>
    <s v="2011"/>
    <s v="2011"/>
    <s v="CD159C8"/>
    <s v="Vacancy rate"/>
    <s v="%"/>
    <n v="0"/>
  </r>
  <r>
    <s v="100212"/>
    <s v="Bordowin, Lacka, Co. Laois"/>
    <s v="2011"/>
    <s v="2011"/>
    <s v="CD159C1"/>
    <s v="Population"/>
    <s v="Number"/>
    <s v=""/>
  </r>
  <r>
    <s v="100212"/>
    <s v="Bordowin, Lacka, Co. Laois"/>
    <s v="2011"/>
    <s v="2011"/>
    <s v="CD159C2"/>
    <s v="Males"/>
    <s v="Number"/>
    <s v=""/>
  </r>
  <r>
    <s v="100212"/>
    <s v="Bordowin, Lacka, Co. Laois"/>
    <s v="2011"/>
    <s v="2011"/>
    <s v="CD159C3"/>
    <s v="Females"/>
    <s v="Number"/>
    <s v=""/>
  </r>
  <r>
    <s v="100212"/>
    <s v="Bordowin, Lacka, Co. Laois"/>
    <s v="2011"/>
    <s v="2011"/>
    <s v="CD159C4"/>
    <s v="Private households occupied"/>
    <s v="Number"/>
    <s v=""/>
  </r>
  <r>
    <s v="100212"/>
    <s v="Bordowin, Lacka, Co. Laois"/>
    <s v="2011"/>
    <s v="2011"/>
    <s v="CD159C5"/>
    <s v="Private households unoccupied"/>
    <s v="Number"/>
    <s v=""/>
  </r>
  <r>
    <s v="100212"/>
    <s v="Bordowin, Lacka, Co. Laois"/>
    <s v="2011"/>
    <s v="2011"/>
    <s v="CD159C6"/>
    <s v="Vacant dwellings"/>
    <s v="Number"/>
    <s v=""/>
  </r>
  <r>
    <s v="100212"/>
    <s v="Bordowin, Lacka, Co. Laois"/>
    <s v="2011"/>
    <s v="2011"/>
    <s v="CD159C7"/>
    <s v="Housing stock"/>
    <s v="Number"/>
    <s v=""/>
  </r>
  <r>
    <s v="100212"/>
    <s v="Bordowin, Lacka, Co. Laois"/>
    <s v="2011"/>
    <s v="2011"/>
    <s v="CD159C8"/>
    <s v="Vacancy rate"/>
    <s v="%"/>
    <s v=""/>
  </r>
  <r>
    <s v="100213"/>
    <s v="Bordwell Big, Grantstown, Co. Laois"/>
    <s v="2011"/>
    <s v="2011"/>
    <s v="CD159C1"/>
    <s v="Population"/>
    <s v="Number"/>
    <n v="9"/>
  </r>
  <r>
    <s v="100213"/>
    <s v="Bordwell Big, Grantstown, Co. Laois"/>
    <s v="2011"/>
    <s v="2011"/>
    <s v="CD159C2"/>
    <s v="Males"/>
    <s v="Number"/>
    <n v="4"/>
  </r>
  <r>
    <s v="100213"/>
    <s v="Bordwell Big, Grantstown, Co. Laois"/>
    <s v="2011"/>
    <s v="2011"/>
    <s v="CD159C3"/>
    <s v="Females"/>
    <s v="Number"/>
    <n v="5"/>
  </r>
  <r>
    <s v="100213"/>
    <s v="Bordwell Big, Grantstown, Co. Laois"/>
    <s v="2011"/>
    <s v="2011"/>
    <s v="CD159C4"/>
    <s v="Private households occupied"/>
    <s v="Number"/>
    <n v="3"/>
  </r>
  <r>
    <s v="100213"/>
    <s v="Bordwell Big, Grantstown, Co. Laois"/>
    <s v="2011"/>
    <s v="2011"/>
    <s v="CD159C5"/>
    <s v="Private households unoccupied"/>
    <s v="Number"/>
    <n v="2"/>
  </r>
  <r>
    <s v="100213"/>
    <s v="Bordwell Big, Grantstown, Co. Laois"/>
    <s v="2011"/>
    <s v="2011"/>
    <s v="CD159C6"/>
    <s v="Vacant dwellings"/>
    <s v="Number"/>
    <n v="2"/>
  </r>
  <r>
    <s v="100213"/>
    <s v="Bordwell Big, Grantstown, Co. Laois"/>
    <s v="2011"/>
    <s v="2011"/>
    <s v="CD159C7"/>
    <s v="Housing stock"/>
    <s v="Number"/>
    <n v="5"/>
  </r>
  <r>
    <s v="100213"/>
    <s v="Bordwell Big, Grantstown, Co. Laois"/>
    <s v="2011"/>
    <s v="2011"/>
    <s v="CD159C8"/>
    <s v="Vacancy rate"/>
    <s v="%"/>
    <n v="40"/>
  </r>
  <r>
    <s v="100214"/>
    <s v="Bordwell Little, Grantstown, Co. Laois"/>
    <s v="2011"/>
    <s v="2011"/>
    <s v="CD159C1"/>
    <s v="Population"/>
    <s v="Number"/>
    <n v="12"/>
  </r>
  <r>
    <s v="100214"/>
    <s v="Bordwell Little, Grantstown, Co. Laois"/>
    <s v="2011"/>
    <s v="2011"/>
    <s v="CD159C2"/>
    <s v="Males"/>
    <s v="Number"/>
    <n v="6"/>
  </r>
  <r>
    <s v="100214"/>
    <s v="Bordwell Little, Grantstown, Co. Laois"/>
    <s v="2011"/>
    <s v="2011"/>
    <s v="CD159C3"/>
    <s v="Females"/>
    <s v="Number"/>
    <n v="6"/>
  </r>
  <r>
    <s v="100214"/>
    <s v="Bordwell Little, Grantstown, Co. Laois"/>
    <s v="2011"/>
    <s v="2011"/>
    <s v="CD159C4"/>
    <s v="Private households occupied"/>
    <s v="Number"/>
    <n v="4"/>
  </r>
  <r>
    <s v="100214"/>
    <s v="Bordwell Little, Grantstown, Co. Laois"/>
    <s v="2011"/>
    <s v="2011"/>
    <s v="CD159C5"/>
    <s v="Private households unoccupied"/>
    <s v="Number"/>
    <n v="0"/>
  </r>
  <r>
    <s v="100214"/>
    <s v="Bordwell Little, Grantstown, Co. Laois"/>
    <s v="2011"/>
    <s v="2011"/>
    <s v="CD159C6"/>
    <s v="Vacant dwellings"/>
    <s v="Number"/>
    <n v="0"/>
  </r>
  <r>
    <s v="100214"/>
    <s v="Bordwell Little, Grantstown, Co. Laois"/>
    <s v="2011"/>
    <s v="2011"/>
    <s v="CD159C7"/>
    <s v="Housing stock"/>
    <s v="Number"/>
    <n v="4"/>
  </r>
  <r>
    <s v="100214"/>
    <s v="Bordwell Little, Grantstown, Co. Laois"/>
    <s v="2011"/>
    <s v="2011"/>
    <s v="CD159C8"/>
    <s v="Vacancy rate"/>
    <s v="%"/>
    <n v="0"/>
  </r>
  <r>
    <s v="100215"/>
    <s v="Borraghaun, Rathsaran, Co. Laois"/>
    <s v="2011"/>
    <s v="2011"/>
    <s v="CD159C1"/>
    <s v="Population"/>
    <s v="Number"/>
    <n v="13"/>
  </r>
  <r>
    <s v="100215"/>
    <s v="Borraghaun, Rathsaran, Co. Laois"/>
    <s v="2011"/>
    <s v="2011"/>
    <s v="CD159C2"/>
    <s v="Males"/>
    <s v="Number"/>
    <n v="6"/>
  </r>
  <r>
    <s v="100215"/>
    <s v="Borraghaun, Rathsaran, Co. Laois"/>
    <s v="2011"/>
    <s v="2011"/>
    <s v="CD159C3"/>
    <s v="Females"/>
    <s v="Number"/>
    <n v="7"/>
  </r>
  <r>
    <s v="100215"/>
    <s v="Borraghaun, Rathsaran, Co. Laois"/>
    <s v="2011"/>
    <s v="2011"/>
    <s v="CD159C4"/>
    <s v="Private households occupied"/>
    <s v="Number"/>
    <n v="7"/>
  </r>
  <r>
    <s v="100215"/>
    <s v="Borraghaun, Rathsaran, Co. Laois"/>
    <s v="2011"/>
    <s v="2011"/>
    <s v="CD159C5"/>
    <s v="Private households unoccupied"/>
    <s v="Number"/>
    <n v="0"/>
  </r>
  <r>
    <s v="100215"/>
    <s v="Borraghaun, Rathsaran, Co. Laois"/>
    <s v="2011"/>
    <s v="2011"/>
    <s v="CD159C6"/>
    <s v="Vacant dwellings"/>
    <s v="Number"/>
    <n v="0"/>
  </r>
  <r>
    <s v="100215"/>
    <s v="Borraghaun, Rathsaran, Co. Laois"/>
    <s v="2011"/>
    <s v="2011"/>
    <s v="CD159C7"/>
    <s v="Housing stock"/>
    <s v="Number"/>
    <n v="7"/>
  </r>
  <r>
    <s v="100215"/>
    <s v="Borraghaun, Rathsaran, Co. Laois"/>
    <s v="2011"/>
    <s v="2011"/>
    <s v="CD159C8"/>
    <s v="Vacancy rate"/>
    <s v="%"/>
    <n v="0"/>
  </r>
  <r>
    <s v="100216"/>
    <s v="Borris Great, Portlaoighise (Maryborough) Rural, Co. Laois"/>
    <s v="2011"/>
    <s v="2011"/>
    <s v="CD159C1"/>
    <s v="Population"/>
    <s v="Number"/>
    <n v="1056"/>
  </r>
  <r>
    <s v="100216"/>
    <s v="Borris Great, Portlaoighise (Maryborough) Rural, Co. Laois"/>
    <s v="2011"/>
    <s v="2011"/>
    <s v="CD159C2"/>
    <s v="Males"/>
    <s v="Number"/>
    <n v="509"/>
  </r>
  <r>
    <s v="100216"/>
    <s v="Borris Great, Portlaoighise (Maryborough) Rural, Co. Laois"/>
    <s v="2011"/>
    <s v="2011"/>
    <s v="CD159C3"/>
    <s v="Females"/>
    <s v="Number"/>
    <n v="547"/>
  </r>
  <r>
    <s v="100216"/>
    <s v="Borris Great, Portlaoighise (Maryborough) Rural, Co. Laois"/>
    <s v="2011"/>
    <s v="2011"/>
    <s v="CD159C4"/>
    <s v="Private households occupied"/>
    <s v="Number"/>
    <n v="377"/>
  </r>
  <r>
    <s v="100216"/>
    <s v="Borris Great, Portlaoighise (Maryborough) Rural, Co. Laois"/>
    <s v="2011"/>
    <s v="2011"/>
    <s v="CD159C5"/>
    <s v="Private households unoccupied"/>
    <s v="Number"/>
    <n v="30"/>
  </r>
  <r>
    <s v="100216"/>
    <s v="Borris Great, Portlaoighise (Maryborough) Rural, Co. Laois"/>
    <s v="2011"/>
    <s v="2011"/>
    <s v="CD159C6"/>
    <s v="Vacant dwellings"/>
    <s v="Number"/>
    <n v="24"/>
  </r>
  <r>
    <s v="100216"/>
    <s v="Borris Great, Portlaoighise (Maryborough) Rural, Co. Laois"/>
    <s v="2011"/>
    <s v="2011"/>
    <s v="CD159C7"/>
    <s v="Housing stock"/>
    <s v="Number"/>
    <n v="407"/>
  </r>
  <r>
    <s v="100216"/>
    <s v="Borris Great, Portlaoighise (Maryborough) Rural, Co. Laois"/>
    <s v="2011"/>
    <s v="2011"/>
    <s v="CD159C8"/>
    <s v="Vacancy rate"/>
    <s v="%"/>
    <n v="5.9"/>
  </r>
  <r>
    <s v="100217"/>
    <s v="Borris Little, Portlaoighise (Maryborough) Rural, Portlaoighise (Maryborough) Urban, Co. Laois"/>
    <s v="2011"/>
    <s v="2011"/>
    <s v="CD159C1"/>
    <s v="Population"/>
    <s v="Number"/>
    <n v="2923"/>
  </r>
  <r>
    <s v="100217"/>
    <s v="Borris Little, Portlaoighise (Maryborough) Rural, Portlaoighise (Maryborough) Urban, Co. Laois"/>
    <s v="2011"/>
    <s v="2011"/>
    <s v="CD159C2"/>
    <s v="Males"/>
    <s v="Number"/>
    <n v="1393"/>
  </r>
  <r>
    <s v="100217"/>
    <s v="Borris Little, Portlaoighise (Maryborough) Rural, Portlaoighise (Maryborough) Urban, Co. Laois"/>
    <s v="2011"/>
    <s v="2011"/>
    <s v="CD159C3"/>
    <s v="Females"/>
    <s v="Number"/>
    <n v="1530"/>
  </r>
  <r>
    <s v="100217"/>
    <s v="Borris Little, Portlaoighise (Maryborough) Rural, Portlaoighise (Maryborough) Urban, Co. Laois"/>
    <s v="2011"/>
    <s v="2011"/>
    <s v="CD159C4"/>
    <s v="Private households occupied"/>
    <s v="Number"/>
    <n v="1116"/>
  </r>
  <r>
    <s v="100217"/>
    <s v="Borris Little, Portlaoighise (Maryborough) Rural, Portlaoighise (Maryborough) Urban, Co. Laois"/>
    <s v="2011"/>
    <s v="2011"/>
    <s v="CD159C5"/>
    <s v="Private households unoccupied"/>
    <s v="Number"/>
    <n v="130"/>
  </r>
  <r>
    <s v="100217"/>
    <s v="Borris Little, Portlaoighise (Maryborough) Rural, Portlaoighise (Maryborough) Urban, Co. Laois"/>
    <s v="2011"/>
    <s v="2011"/>
    <s v="CD159C6"/>
    <s v="Vacant dwellings"/>
    <s v="Number"/>
    <n v="108"/>
  </r>
  <r>
    <s v="100217"/>
    <s v="Borris Little, Portlaoighise (Maryborough) Rural, Portlaoighise (Maryborough) Urban, Co. Laois"/>
    <s v="2011"/>
    <s v="2011"/>
    <s v="CD159C7"/>
    <s v="Housing stock"/>
    <s v="Number"/>
    <n v="1246"/>
  </r>
  <r>
    <s v="100217"/>
    <s v="Borris Little, Portlaoighise (Maryborough) Rural, Portlaoighise (Maryborough) Urban, Co. Laois"/>
    <s v="2011"/>
    <s v="2011"/>
    <s v="CD159C8"/>
    <s v="Vacancy rate"/>
    <s v="%"/>
    <n v="8.7"/>
  </r>
  <r>
    <s v="100218"/>
    <s v="Boston, Donore, Co. Laois"/>
    <s v="2011"/>
    <s v="2011"/>
    <s v="CD159C1"/>
    <s v="Population"/>
    <s v="Number"/>
    <n v="0"/>
  </r>
  <r>
    <s v="100218"/>
    <s v="Boston, Donore, Co. Laois"/>
    <s v="2011"/>
    <s v="2011"/>
    <s v="CD159C2"/>
    <s v="Males"/>
    <s v="Number"/>
    <n v="0"/>
  </r>
  <r>
    <s v="100218"/>
    <s v="Boston, Donore, Co. Laois"/>
    <s v="2011"/>
    <s v="2011"/>
    <s v="CD159C3"/>
    <s v="Females"/>
    <s v="Number"/>
    <n v="0"/>
  </r>
  <r>
    <s v="100218"/>
    <s v="Boston, Donore, Co. Laois"/>
    <s v="2011"/>
    <s v="2011"/>
    <s v="CD159C4"/>
    <s v="Private households occupied"/>
    <s v="Number"/>
    <n v="0"/>
  </r>
  <r>
    <s v="100218"/>
    <s v="Boston, Donore, Co. Laois"/>
    <s v="2011"/>
    <s v="2011"/>
    <s v="CD159C5"/>
    <s v="Private households unoccupied"/>
    <s v="Number"/>
    <n v="0"/>
  </r>
  <r>
    <s v="100218"/>
    <s v="Boston, Donore, Co. Laois"/>
    <s v="2011"/>
    <s v="2011"/>
    <s v="CD159C6"/>
    <s v="Vacant dwellings"/>
    <s v="Number"/>
    <n v="0"/>
  </r>
  <r>
    <s v="100218"/>
    <s v="Boston, Donore, Co. Laois"/>
    <s v="2011"/>
    <s v="2011"/>
    <s v="CD159C7"/>
    <s v="Housing stock"/>
    <s v="Number"/>
    <n v="0"/>
  </r>
  <r>
    <s v="100218"/>
    <s v="Boston, Donore, Co. Laois"/>
    <s v="2011"/>
    <s v="2011"/>
    <s v="CD159C8"/>
    <s v="Vacancy rate"/>
    <s v="%"/>
    <n v="0"/>
  </r>
  <r>
    <s v="100219"/>
    <s v="Boston or Coolballyogan, Donore, Co. Laois"/>
    <s v="2011"/>
    <s v="2011"/>
    <s v="CD159C1"/>
    <s v="Population"/>
    <s v="Number"/>
    <n v="27"/>
  </r>
  <r>
    <s v="100219"/>
    <s v="Boston or Coolballyogan, Donore, Co. Laois"/>
    <s v="2011"/>
    <s v="2011"/>
    <s v="CD159C2"/>
    <s v="Males"/>
    <s v="Number"/>
    <n v="14"/>
  </r>
  <r>
    <s v="100219"/>
    <s v="Boston or Coolballyogan, Donore, Co. Laois"/>
    <s v="2011"/>
    <s v="2011"/>
    <s v="CD159C3"/>
    <s v="Females"/>
    <s v="Number"/>
    <n v="13"/>
  </r>
  <r>
    <s v="100219"/>
    <s v="Boston or Coolballyogan, Donore, Co. Laois"/>
    <s v="2011"/>
    <s v="2011"/>
    <s v="CD159C4"/>
    <s v="Private households occupied"/>
    <s v="Number"/>
    <n v="7"/>
  </r>
  <r>
    <s v="100219"/>
    <s v="Boston or Coolballyogan, Donore, Co. Laois"/>
    <s v="2011"/>
    <s v="2011"/>
    <s v="CD159C5"/>
    <s v="Private households unoccupied"/>
    <s v="Number"/>
    <n v="1"/>
  </r>
  <r>
    <s v="100219"/>
    <s v="Boston or Coolballyogan, Donore, Co. Laois"/>
    <s v="2011"/>
    <s v="2011"/>
    <s v="CD159C6"/>
    <s v="Vacant dwellings"/>
    <s v="Number"/>
    <n v="1"/>
  </r>
  <r>
    <s v="100219"/>
    <s v="Boston or Coolballyogan, Donore, Co. Laois"/>
    <s v="2011"/>
    <s v="2011"/>
    <s v="CD159C7"/>
    <s v="Housing stock"/>
    <s v="Number"/>
    <n v="8"/>
  </r>
  <r>
    <s v="100219"/>
    <s v="Boston or Coolballyogan, Donore, Co. Laois"/>
    <s v="2011"/>
    <s v="2011"/>
    <s v="CD159C8"/>
    <s v="Vacancy rate"/>
    <s v="%"/>
    <n v="12.5"/>
  </r>
  <r>
    <s v="100220"/>
    <s v="Boyle, Tinnahinch, Co. Laois"/>
    <s v="2011"/>
    <s v="2011"/>
    <s v="CD159C1"/>
    <s v="Population"/>
    <s v="Number"/>
    <n v="16"/>
  </r>
  <r>
    <s v="100220"/>
    <s v="Boyle, Tinnahinch, Co. Laois"/>
    <s v="2011"/>
    <s v="2011"/>
    <s v="CD159C2"/>
    <s v="Males"/>
    <s v="Number"/>
    <n v="6"/>
  </r>
  <r>
    <s v="100220"/>
    <s v="Boyle, Tinnahinch, Co. Laois"/>
    <s v="2011"/>
    <s v="2011"/>
    <s v="CD159C3"/>
    <s v="Females"/>
    <s v="Number"/>
    <n v="10"/>
  </r>
  <r>
    <s v="100220"/>
    <s v="Boyle, Tinnahinch, Co. Laois"/>
    <s v="2011"/>
    <s v="2011"/>
    <s v="CD159C4"/>
    <s v="Private households occupied"/>
    <s v="Number"/>
    <n v="3"/>
  </r>
  <r>
    <s v="100220"/>
    <s v="Boyle, Tinnahinch, Co. Laois"/>
    <s v="2011"/>
    <s v="2011"/>
    <s v="CD159C5"/>
    <s v="Private households unoccupied"/>
    <s v="Number"/>
    <n v="1"/>
  </r>
  <r>
    <s v="100220"/>
    <s v="Boyle, Tinnahinch, Co. Laois"/>
    <s v="2011"/>
    <s v="2011"/>
    <s v="CD159C6"/>
    <s v="Vacant dwellings"/>
    <s v="Number"/>
    <n v="1"/>
  </r>
  <r>
    <s v="100220"/>
    <s v="Boyle, Tinnahinch, Co. Laois"/>
    <s v="2011"/>
    <s v="2011"/>
    <s v="CD159C7"/>
    <s v="Housing stock"/>
    <s v="Number"/>
    <n v="4"/>
  </r>
  <r>
    <s v="100220"/>
    <s v="Boyle, Tinnahinch, Co. Laois"/>
    <s v="2011"/>
    <s v="2011"/>
    <s v="CD159C8"/>
    <s v="Vacancy rate"/>
    <s v="%"/>
    <n v="25"/>
  </r>
  <r>
    <s v="100221"/>
    <s v="Braccas, Kilnaseer, Co. Laois"/>
    <s v="2011"/>
    <s v="2011"/>
    <s v="CD159C1"/>
    <s v="Population"/>
    <s v="Number"/>
    <n v="16"/>
  </r>
  <r>
    <s v="100221"/>
    <s v="Braccas, Kilnaseer, Co. Laois"/>
    <s v="2011"/>
    <s v="2011"/>
    <s v="CD159C2"/>
    <s v="Males"/>
    <s v="Number"/>
    <n v="8"/>
  </r>
  <r>
    <s v="100221"/>
    <s v="Braccas, Kilnaseer, Co. Laois"/>
    <s v="2011"/>
    <s v="2011"/>
    <s v="CD159C3"/>
    <s v="Females"/>
    <s v="Number"/>
    <n v="8"/>
  </r>
  <r>
    <s v="100221"/>
    <s v="Braccas, Kilnaseer, Co. Laois"/>
    <s v="2011"/>
    <s v="2011"/>
    <s v="CD159C4"/>
    <s v="Private households occupied"/>
    <s v="Number"/>
    <n v="5"/>
  </r>
  <r>
    <s v="100221"/>
    <s v="Braccas, Kilnaseer, Co. Laois"/>
    <s v="2011"/>
    <s v="2011"/>
    <s v="CD159C5"/>
    <s v="Private households unoccupied"/>
    <s v="Number"/>
    <n v="1"/>
  </r>
  <r>
    <s v="100221"/>
    <s v="Braccas, Kilnaseer, Co. Laois"/>
    <s v="2011"/>
    <s v="2011"/>
    <s v="CD159C6"/>
    <s v="Vacant dwellings"/>
    <s v="Number"/>
    <n v="1"/>
  </r>
  <r>
    <s v="100221"/>
    <s v="Braccas, Kilnaseer, Co. Laois"/>
    <s v="2011"/>
    <s v="2011"/>
    <s v="CD159C7"/>
    <s v="Housing stock"/>
    <s v="Number"/>
    <n v="6"/>
  </r>
  <r>
    <s v="100221"/>
    <s v="Braccas, Kilnaseer, Co. Laois"/>
    <s v="2011"/>
    <s v="2011"/>
    <s v="CD159C8"/>
    <s v="Vacancy rate"/>
    <s v="%"/>
    <n v="16.7"/>
  </r>
  <r>
    <s v="100222"/>
    <s v="Bracklone, Portarlington South, Co. Laois"/>
    <s v="2011"/>
    <s v="2011"/>
    <s v="CD159C1"/>
    <s v="Population"/>
    <s v="Number"/>
    <n v="364"/>
  </r>
  <r>
    <s v="100222"/>
    <s v="Bracklone, Portarlington South, Co. Laois"/>
    <s v="2011"/>
    <s v="2011"/>
    <s v="CD159C2"/>
    <s v="Males"/>
    <s v="Number"/>
    <n v="189"/>
  </r>
  <r>
    <s v="100222"/>
    <s v="Bracklone, Portarlington South, Co. Laois"/>
    <s v="2011"/>
    <s v="2011"/>
    <s v="CD159C3"/>
    <s v="Females"/>
    <s v="Number"/>
    <n v="175"/>
  </r>
  <r>
    <s v="100222"/>
    <s v="Bracklone, Portarlington South, Co. Laois"/>
    <s v="2011"/>
    <s v="2011"/>
    <s v="CD159C4"/>
    <s v="Private households occupied"/>
    <s v="Number"/>
    <n v="118"/>
  </r>
  <r>
    <s v="100222"/>
    <s v="Bracklone, Portarlington South, Co. Laois"/>
    <s v="2011"/>
    <s v="2011"/>
    <s v="CD159C5"/>
    <s v="Private households unoccupied"/>
    <s v="Number"/>
    <n v="11"/>
  </r>
  <r>
    <s v="100222"/>
    <s v="Bracklone, Portarlington South, Co. Laois"/>
    <s v="2011"/>
    <s v="2011"/>
    <s v="CD159C6"/>
    <s v="Vacant dwellings"/>
    <s v="Number"/>
    <n v="9"/>
  </r>
  <r>
    <s v="100222"/>
    <s v="Bracklone, Portarlington South, Co. Laois"/>
    <s v="2011"/>
    <s v="2011"/>
    <s v="CD159C7"/>
    <s v="Housing stock"/>
    <s v="Number"/>
    <n v="129"/>
  </r>
  <r>
    <s v="100222"/>
    <s v="Bracklone, Portarlington South, Co. Laois"/>
    <s v="2011"/>
    <s v="2011"/>
    <s v="CD159C8"/>
    <s v="Vacancy rate"/>
    <s v="%"/>
    <n v="7"/>
  </r>
  <r>
    <s v="100223"/>
    <s v="Brandra, Abbeyleix, Co. Laois"/>
    <s v="2011"/>
    <s v="2011"/>
    <s v="CD159C1"/>
    <s v="Population"/>
    <s v="Number"/>
    <n v="27"/>
  </r>
  <r>
    <s v="100223"/>
    <s v="Brandra, Abbeyleix, Co. Laois"/>
    <s v="2011"/>
    <s v="2011"/>
    <s v="CD159C2"/>
    <s v="Males"/>
    <s v="Number"/>
    <n v="14"/>
  </r>
  <r>
    <s v="100223"/>
    <s v="Brandra, Abbeyleix, Co. Laois"/>
    <s v="2011"/>
    <s v="2011"/>
    <s v="CD159C3"/>
    <s v="Females"/>
    <s v="Number"/>
    <n v="13"/>
  </r>
  <r>
    <s v="100223"/>
    <s v="Brandra, Abbeyleix, Co. Laois"/>
    <s v="2011"/>
    <s v="2011"/>
    <s v="CD159C4"/>
    <s v="Private households occupied"/>
    <s v="Number"/>
    <n v="8"/>
  </r>
  <r>
    <s v="100223"/>
    <s v="Brandra, Abbeyleix, Co. Laois"/>
    <s v="2011"/>
    <s v="2011"/>
    <s v="CD159C5"/>
    <s v="Private households unoccupied"/>
    <s v="Number"/>
    <n v="3"/>
  </r>
  <r>
    <s v="100223"/>
    <s v="Brandra, Abbeyleix, Co. Laois"/>
    <s v="2011"/>
    <s v="2011"/>
    <s v="CD159C6"/>
    <s v="Vacant dwellings"/>
    <s v="Number"/>
    <n v="2"/>
  </r>
  <r>
    <s v="100223"/>
    <s v="Brandra, Abbeyleix, Co. Laois"/>
    <s v="2011"/>
    <s v="2011"/>
    <s v="CD159C7"/>
    <s v="Housing stock"/>
    <s v="Number"/>
    <n v="11"/>
  </r>
  <r>
    <s v="100223"/>
    <s v="Brandra, Abbeyleix, Co. Laois"/>
    <s v="2011"/>
    <s v="2011"/>
    <s v="CD159C8"/>
    <s v="Vacancy rate"/>
    <s v="%"/>
    <n v="18.2"/>
  </r>
  <r>
    <s v="100224"/>
    <s v="Brennanshill, Luggacurren, Co. Laois"/>
    <s v="2011"/>
    <s v="2011"/>
    <s v="CD159C1"/>
    <s v="Population"/>
    <s v="Number"/>
    <s v=""/>
  </r>
  <r>
    <s v="100224"/>
    <s v="Brennanshill, Luggacurren, Co. Laois"/>
    <s v="2011"/>
    <s v="2011"/>
    <s v="CD159C2"/>
    <s v="Males"/>
    <s v="Number"/>
    <s v=""/>
  </r>
  <r>
    <s v="100224"/>
    <s v="Brennanshill, Luggacurren, Co. Laois"/>
    <s v="2011"/>
    <s v="2011"/>
    <s v="CD159C3"/>
    <s v="Females"/>
    <s v="Number"/>
    <s v=""/>
  </r>
  <r>
    <s v="100224"/>
    <s v="Brennanshill, Luggacurren, Co. Laois"/>
    <s v="2011"/>
    <s v="2011"/>
    <s v="CD159C4"/>
    <s v="Private households occupied"/>
    <s v="Number"/>
    <s v=""/>
  </r>
  <r>
    <s v="100224"/>
    <s v="Brennanshill, Luggacurren, Co. Laois"/>
    <s v="2011"/>
    <s v="2011"/>
    <s v="CD159C5"/>
    <s v="Private households unoccupied"/>
    <s v="Number"/>
    <s v=""/>
  </r>
  <r>
    <s v="100224"/>
    <s v="Brennanshill, Luggacurren, Co. Laois"/>
    <s v="2011"/>
    <s v="2011"/>
    <s v="CD159C6"/>
    <s v="Vacant dwellings"/>
    <s v="Number"/>
    <s v=""/>
  </r>
  <r>
    <s v="100224"/>
    <s v="Brennanshill, Luggacurren, Co. Laois"/>
    <s v="2011"/>
    <s v="2011"/>
    <s v="CD159C7"/>
    <s v="Housing stock"/>
    <s v="Number"/>
    <s v=""/>
  </r>
  <r>
    <s v="100224"/>
    <s v="Brennanshill, Luggacurren, Co. Laois"/>
    <s v="2011"/>
    <s v="2011"/>
    <s v="CD159C8"/>
    <s v="Vacancy rate"/>
    <s v="%"/>
    <s v=""/>
  </r>
  <r>
    <s v="100225"/>
    <s v="Briscula, Brisha, Co. Laois"/>
    <s v="2011"/>
    <s v="2011"/>
    <s v="CD159C1"/>
    <s v="Population"/>
    <s v="Number"/>
    <s v=""/>
  </r>
  <r>
    <s v="100225"/>
    <s v="Briscula, Brisha, Co. Laois"/>
    <s v="2011"/>
    <s v="2011"/>
    <s v="CD159C2"/>
    <s v="Males"/>
    <s v="Number"/>
    <s v=""/>
  </r>
  <r>
    <s v="100225"/>
    <s v="Briscula, Brisha, Co. Laois"/>
    <s v="2011"/>
    <s v="2011"/>
    <s v="CD159C3"/>
    <s v="Females"/>
    <s v="Number"/>
    <s v=""/>
  </r>
  <r>
    <s v="100225"/>
    <s v="Briscula, Brisha, Co. Laois"/>
    <s v="2011"/>
    <s v="2011"/>
    <s v="CD159C4"/>
    <s v="Private households occupied"/>
    <s v="Number"/>
    <s v=""/>
  </r>
  <r>
    <s v="100225"/>
    <s v="Briscula, Brisha, Co. Laois"/>
    <s v="2011"/>
    <s v="2011"/>
    <s v="CD159C5"/>
    <s v="Private households unoccupied"/>
    <s v="Number"/>
    <s v=""/>
  </r>
  <r>
    <s v="100225"/>
    <s v="Briscula, Brisha, Co. Laois"/>
    <s v="2011"/>
    <s v="2011"/>
    <s v="CD159C6"/>
    <s v="Vacant dwellings"/>
    <s v="Number"/>
    <s v=""/>
  </r>
  <r>
    <s v="100225"/>
    <s v="Briscula, Brisha, Co. Laois"/>
    <s v="2011"/>
    <s v="2011"/>
    <s v="CD159C7"/>
    <s v="Housing stock"/>
    <s v="Number"/>
    <s v=""/>
  </r>
  <r>
    <s v="100225"/>
    <s v="Briscula, Brisha, Co. Laois"/>
    <s v="2011"/>
    <s v="2011"/>
    <s v="CD159C8"/>
    <s v="Vacancy rate"/>
    <s v="%"/>
    <s v=""/>
  </r>
  <r>
    <s v="100226"/>
    <s v="Brisha, Brisha, Co. Laois"/>
    <s v="2011"/>
    <s v="2011"/>
    <s v="CD159C1"/>
    <s v="Population"/>
    <s v="Number"/>
    <s v=""/>
  </r>
  <r>
    <s v="100226"/>
    <s v="Brisha, Brisha, Co. Laois"/>
    <s v="2011"/>
    <s v="2011"/>
    <s v="CD159C2"/>
    <s v="Males"/>
    <s v="Number"/>
    <s v=""/>
  </r>
  <r>
    <s v="100226"/>
    <s v="Brisha, Brisha, Co. Laois"/>
    <s v="2011"/>
    <s v="2011"/>
    <s v="CD159C3"/>
    <s v="Females"/>
    <s v="Number"/>
    <s v=""/>
  </r>
  <r>
    <s v="100226"/>
    <s v="Brisha, Brisha, Co. Laois"/>
    <s v="2011"/>
    <s v="2011"/>
    <s v="CD159C4"/>
    <s v="Private households occupied"/>
    <s v="Number"/>
    <s v=""/>
  </r>
  <r>
    <s v="100226"/>
    <s v="Brisha, Brisha, Co. Laois"/>
    <s v="2011"/>
    <s v="2011"/>
    <s v="CD159C5"/>
    <s v="Private households unoccupied"/>
    <s v="Number"/>
    <s v=""/>
  </r>
  <r>
    <s v="100226"/>
    <s v="Brisha, Brisha, Co. Laois"/>
    <s v="2011"/>
    <s v="2011"/>
    <s v="CD159C6"/>
    <s v="Vacant dwellings"/>
    <s v="Number"/>
    <s v=""/>
  </r>
  <r>
    <s v="100226"/>
    <s v="Brisha, Brisha, Co. Laois"/>
    <s v="2011"/>
    <s v="2011"/>
    <s v="CD159C7"/>
    <s v="Housing stock"/>
    <s v="Number"/>
    <s v=""/>
  </r>
  <r>
    <s v="100226"/>
    <s v="Brisha, Brisha, Co. Laois"/>
    <s v="2011"/>
    <s v="2011"/>
    <s v="CD159C8"/>
    <s v="Vacancy rate"/>
    <s v="%"/>
    <s v=""/>
  </r>
  <r>
    <s v="100227"/>
    <s v="Brittas, Clonaslee, Co. Laois"/>
    <s v="2011"/>
    <s v="2011"/>
    <s v="CD159C1"/>
    <s v="Population"/>
    <s v="Number"/>
    <n v="73"/>
  </r>
  <r>
    <s v="100227"/>
    <s v="Brittas, Clonaslee, Co. Laois"/>
    <s v="2011"/>
    <s v="2011"/>
    <s v="CD159C2"/>
    <s v="Males"/>
    <s v="Number"/>
    <n v="33"/>
  </r>
  <r>
    <s v="100227"/>
    <s v="Brittas, Clonaslee, Co. Laois"/>
    <s v="2011"/>
    <s v="2011"/>
    <s v="CD159C3"/>
    <s v="Females"/>
    <s v="Number"/>
    <n v="40"/>
  </r>
  <r>
    <s v="100227"/>
    <s v="Brittas, Clonaslee, Co. Laois"/>
    <s v="2011"/>
    <s v="2011"/>
    <s v="CD159C4"/>
    <s v="Private households occupied"/>
    <s v="Number"/>
    <n v="26"/>
  </r>
  <r>
    <s v="100227"/>
    <s v="Brittas, Clonaslee, Co. Laois"/>
    <s v="2011"/>
    <s v="2011"/>
    <s v="CD159C5"/>
    <s v="Private households unoccupied"/>
    <s v="Number"/>
    <n v="0"/>
  </r>
  <r>
    <s v="100227"/>
    <s v="Brittas, Clonaslee, Co. Laois"/>
    <s v="2011"/>
    <s v="2011"/>
    <s v="CD159C6"/>
    <s v="Vacant dwellings"/>
    <s v="Number"/>
    <n v="0"/>
  </r>
  <r>
    <s v="100227"/>
    <s v="Brittas, Clonaslee, Co. Laois"/>
    <s v="2011"/>
    <s v="2011"/>
    <s v="CD159C7"/>
    <s v="Housing stock"/>
    <s v="Number"/>
    <n v="26"/>
  </r>
  <r>
    <s v="100227"/>
    <s v="Brittas, Clonaslee, Co. Laois"/>
    <s v="2011"/>
    <s v="2011"/>
    <s v="CD159C8"/>
    <s v="Vacancy rate"/>
    <s v="%"/>
    <n v="0"/>
  </r>
  <r>
    <s v="100228"/>
    <s v="Brittas, Shaen, Co. Laois"/>
    <s v="2011"/>
    <s v="2011"/>
    <s v="CD159C1"/>
    <s v="Population"/>
    <s v="Number"/>
    <n v="35"/>
  </r>
  <r>
    <s v="100228"/>
    <s v="Brittas, Shaen, Co. Laois"/>
    <s v="2011"/>
    <s v="2011"/>
    <s v="CD159C2"/>
    <s v="Males"/>
    <s v="Number"/>
    <n v="18"/>
  </r>
  <r>
    <s v="100228"/>
    <s v="Brittas, Shaen, Co. Laois"/>
    <s v="2011"/>
    <s v="2011"/>
    <s v="CD159C3"/>
    <s v="Females"/>
    <s v="Number"/>
    <n v="17"/>
  </r>
  <r>
    <s v="100228"/>
    <s v="Brittas, Shaen, Co. Laois"/>
    <s v="2011"/>
    <s v="2011"/>
    <s v="CD159C4"/>
    <s v="Private households occupied"/>
    <s v="Number"/>
    <n v="11"/>
  </r>
  <r>
    <s v="100228"/>
    <s v="Brittas, Shaen, Co. Laois"/>
    <s v="2011"/>
    <s v="2011"/>
    <s v="CD159C5"/>
    <s v="Private households unoccupied"/>
    <s v="Number"/>
    <n v="1"/>
  </r>
  <r>
    <s v="100228"/>
    <s v="Brittas, Shaen, Co. Laois"/>
    <s v="2011"/>
    <s v="2011"/>
    <s v="CD159C6"/>
    <s v="Vacant dwellings"/>
    <s v="Number"/>
    <n v="1"/>
  </r>
  <r>
    <s v="100228"/>
    <s v="Brittas, Shaen, Co. Laois"/>
    <s v="2011"/>
    <s v="2011"/>
    <s v="CD159C7"/>
    <s v="Housing stock"/>
    <s v="Number"/>
    <n v="12"/>
  </r>
  <r>
    <s v="100228"/>
    <s v="Brittas, Shaen, Co. Laois"/>
    <s v="2011"/>
    <s v="2011"/>
    <s v="CD159C8"/>
    <s v="Vacancy rate"/>
    <s v="%"/>
    <n v="8.3"/>
  </r>
  <r>
    <s v="100229"/>
    <s v="Brocka, Kildellig, Co. Laois"/>
    <s v="2011"/>
    <s v="2011"/>
    <s v="CD159C1"/>
    <s v="Population"/>
    <s v="Number"/>
    <n v="10"/>
  </r>
  <r>
    <s v="100229"/>
    <s v="Brocka, Kildellig, Co. Laois"/>
    <s v="2011"/>
    <s v="2011"/>
    <s v="CD159C2"/>
    <s v="Males"/>
    <s v="Number"/>
    <n v="4"/>
  </r>
  <r>
    <s v="100229"/>
    <s v="Brocka, Kildellig, Co. Laois"/>
    <s v="2011"/>
    <s v="2011"/>
    <s v="CD159C3"/>
    <s v="Females"/>
    <s v="Number"/>
    <n v="6"/>
  </r>
  <r>
    <s v="100229"/>
    <s v="Brocka, Kildellig, Co. Laois"/>
    <s v="2011"/>
    <s v="2011"/>
    <s v="CD159C4"/>
    <s v="Private households occupied"/>
    <s v="Number"/>
    <n v="3"/>
  </r>
  <r>
    <s v="100229"/>
    <s v="Brocka, Kildellig, Co. Laois"/>
    <s v="2011"/>
    <s v="2011"/>
    <s v="CD159C5"/>
    <s v="Private households unoccupied"/>
    <s v="Number"/>
    <n v="0"/>
  </r>
  <r>
    <s v="100229"/>
    <s v="Brocka, Kildellig, Co. Laois"/>
    <s v="2011"/>
    <s v="2011"/>
    <s v="CD159C6"/>
    <s v="Vacant dwellings"/>
    <s v="Number"/>
    <n v="0"/>
  </r>
  <r>
    <s v="100229"/>
    <s v="Brocka, Kildellig, Co. Laois"/>
    <s v="2011"/>
    <s v="2011"/>
    <s v="CD159C7"/>
    <s v="Housing stock"/>
    <s v="Number"/>
    <n v="3"/>
  </r>
  <r>
    <s v="100229"/>
    <s v="Brocka, Kildellig, Co. Laois"/>
    <s v="2011"/>
    <s v="2011"/>
    <s v="CD159C8"/>
    <s v="Vacancy rate"/>
    <s v="%"/>
    <n v="0"/>
  </r>
  <r>
    <s v="100230"/>
    <s v="Brockagh, Clonaslee, Co. Laois"/>
    <s v="2011"/>
    <s v="2011"/>
    <s v="CD159C1"/>
    <s v="Population"/>
    <s v="Number"/>
    <n v="90"/>
  </r>
  <r>
    <s v="100230"/>
    <s v="Brockagh, Clonaslee, Co. Laois"/>
    <s v="2011"/>
    <s v="2011"/>
    <s v="CD159C2"/>
    <s v="Males"/>
    <s v="Number"/>
    <n v="47"/>
  </r>
  <r>
    <s v="100230"/>
    <s v="Brockagh, Clonaslee, Co. Laois"/>
    <s v="2011"/>
    <s v="2011"/>
    <s v="CD159C3"/>
    <s v="Females"/>
    <s v="Number"/>
    <n v="43"/>
  </r>
  <r>
    <s v="100230"/>
    <s v="Brockagh, Clonaslee, Co. Laois"/>
    <s v="2011"/>
    <s v="2011"/>
    <s v="CD159C4"/>
    <s v="Private households occupied"/>
    <s v="Number"/>
    <n v="28"/>
  </r>
  <r>
    <s v="100230"/>
    <s v="Brockagh, Clonaslee, Co. Laois"/>
    <s v="2011"/>
    <s v="2011"/>
    <s v="CD159C5"/>
    <s v="Private households unoccupied"/>
    <s v="Number"/>
    <n v="3"/>
  </r>
  <r>
    <s v="100230"/>
    <s v="Brockagh, Clonaslee, Co. Laois"/>
    <s v="2011"/>
    <s v="2011"/>
    <s v="CD159C6"/>
    <s v="Vacant dwellings"/>
    <s v="Number"/>
    <n v="3"/>
  </r>
  <r>
    <s v="100230"/>
    <s v="Brockagh, Clonaslee, Co. Laois"/>
    <s v="2011"/>
    <s v="2011"/>
    <s v="CD159C7"/>
    <s v="Housing stock"/>
    <s v="Number"/>
    <n v="31"/>
  </r>
  <r>
    <s v="100230"/>
    <s v="Brockagh, Clonaslee, Co. Laois"/>
    <s v="2011"/>
    <s v="2011"/>
    <s v="CD159C8"/>
    <s v="Vacancy rate"/>
    <s v="%"/>
    <n v="9.7"/>
  </r>
  <r>
    <s v="100231"/>
    <s v="Brockaghbeg, Clonaslee, Co. Laois"/>
    <s v="2011"/>
    <s v="2011"/>
    <s v="CD159C1"/>
    <s v="Population"/>
    <s v="Number"/>
    <n v="0"/>
  </r>
  <r>
    <s v="100231"/>
    <s v="Brockaghbeg, Clonaslee, Co. Laois"/>
    <s v="2011"/>
    <s v="2011"/>
    <s v="CD159C2"/>
    <s v="Males"/>
    <s v="Number"/>
    <n v="0"/>
  </r>
  <r>
    <s v="100231"/>
    <s v="Brockaghbeg, Clonaslee, Co. Laois"/>
    <s v="2011"/>
    <s v="2011"/>
    <s v="CD159C3"/>
    <s v="Females"/>
    <s v="Number"/>
    <n v="0"/>
  </r>
  <r>
    <s v="100231"/>
    <s v="Brockaghbeg, Clonaslee, Co. Laois"/>
    <s v="2011"/>
    <s v="2011"/>
    <s v="CD159C4"/>
    <s v="Private households occupied"/>
    <s v="Number"/>
    <n v="0"/>
  </r>
  <r>
    <s v="100231"/>
    <s v="Brockaghbeg, Clonaslee, Co. Laois"/>
    <s v="2011"/>
    <s v="2011"/>
    <s v="CD159C5"/>
    <s v="Private households unoccupied"/>
    <s v="Number"/>
    <n v="0"/>
  </r>
  <r>
    <s v="100231"/>
    <s v="Brockaghbeg, Clonaslee, Co. Laois"/>
    <s v="2011"/>
    <s v="2011"/>
    <s v="CD159C6"/>
    <s v="Vacant dwellings"/>
    <s v="Number"/>
    <n v="0"/>
  </r>
  <r>
    <s v="100231"/>
    <s v="Brockaghbeg, Clonaslee, Co. Laois"/>
    <s v="2011"/>
    <s v="2011"/>
    <s v="CD159C7"/>
    <s v="Housing stock"/>
    <s v="Number"/>
    <n v="0"/>
  </r>
  <r>
    <s v="100231"/>
    <s v="Brockaghbeg, Clonaslee, Co. Laois"/>
    <s v="2011"/>
    <s v="2011"/>
    <s v="CD159C8"/>
    <s v="Vacancy rate"/>
    <s v="%"/>
    <n v="0"/>
  </r>
  <r>
    <s v="100232"/>
    <s v="Brockley Park, Stradbally, Co. Laois"/>
    <s v="2011"/>
    <s v="2011"/>
    <s v="CD159C1"/>
    <s v="Population"/>
    <s v="Number"/>
    <n v="93"/>
  </r>
  <r>
    <s v="100232"/>
    <s v="Brockley Park, Stradbally, Co. Laois"/>
    <s v="2011"/>
    <s v="2011"/>
    <s v="CD159C2"/>
    <s v="Males"/>
    <s v="Number"/>
    <n v="45"/>
  </r>
  <r>
    <s v="100232"/>
    <s v="Brockley Park, Stradbally, Co. Laois"/>
    <s v="2011"/>
    <s v="2011"/>
    <s v="CD159C3"/>
    <s v="Females"/>
    <s v="Number"/>
    <n v="48"/>
  </r>
  <r>
    <s v="100232"/>
    <s v="Brockley Park, Stradbally, Co. Laois"/>
    <s v="2011"/>
    <s v="2011"/>
    <s v="CD159C4"/>
    <s v="Private households occupied"/>
    <s v="Number"/>
    <n v="29"/>
  </r>
  <r>
    <s v="100232"/>
    <s v="Brockley Park, Stradbally, Co. Laois"/>
    <s v="2011"/>
    <s v="2011"/>
    <s v="CD159C5"/>
    <s v="Private households unoccupied"/>
    <s v="Number"/>
    <n v="33"/>
  </r>
  <r>
    <s v="100232"/>
    <s v="Brockley Park, Stradbally, Co. Laois"/>
    <s v="2011"/>
    <s v="2011"/>
    <s v="CD159C6"/>
    <s v="Vacant dwellings"/>
    <s v="Number"/>
    <n v="30"/>
  </r>
  <r>
    <s v="100232"/>
    <s v="Brockley Park, Stradbally, Co. Laois"/>
    <s v="2011"/>
    <s v="2011"/>
    <s v="CD159C7"/>
    <s v="Housing stock"/>
    <s v="Number"/>
    <n v="62"/>
  </r>
  <r>
    <s v="100232"/>
    <s v="Brockley Park, Stradbally, Co. Laois"/>
    <s v="2011"/>
    <s v="2011"/>
    <s v="CD159C8"/>
    <s v="Vacancy rate"/>
    <s v="%"/>
    <n v="48.4"/>
  </r>
  <r>
    <s v="100233"/>
    <s v="Brockra, Ballyfin, Co. Laois"/>
    <s v="2011"/>
    <s v="2011"/>
    <s v="CD159C1"/>
    <s v="Population"/>
    <s v="Number"/>
    <n v="75"/>
  </r>
  <r>
    <s v="100233"/>
    <s v="Brockra, Ballyfin, Co. Laois"/>
    <s v="2011"/>
    <s v="2011"/>
    <s v="CD159C2"/>
    <s v="Males"/>
    <s v="Number"/>
    <n v="33"/>
  </r>
  <r>
    <s v="100233"/>
    <s v="Brockra, Ballyfin, Co. Laois"/>
    <s v="2011"/>
    <s v="2011"/>
    <s v="CD159C3"/>
    <s v="Females"/>
    <s v="Number"/>
    <n v="42"/>
  </r>
  <r>
    <s v="100233"/>
    <s v="Brockra, Ballyfin, Co. Laois"/>
    <s v="2011"/>
    <s v="2011"/>
    <s v="CD159C4"/>
    <s v="Private households occupied"/>
    <s v="Number"/>
    <n v="25"/>
  </r>
  <r>
    <s v="100233"/>
    <s v="Brockra, Ballyfin, Co. Laois"/>
    <s v="2011"/>
    <s v="2011"/>
    <s v="CD159C5"/>
    <s v="Private households unoccupied"/>
    <s v="Number"/>
    <n v="2"/>
  </r>
  <r>
    <s v="100233"/>
    <s v="Brockra, Ballyfin, Co. Laois"/>
    <s v="2011"/>
    <s v="2011"/>
    <s v="CD159C6"/>
    <s v="Vacant dwellings"/>
    <s v="Number"/>
    <n v="2"/>
  </r>
  <r>
    <s v="100233"/>
    <s v="Brockra, Ballyfin, Co. Laois"/>
    <s v="2011"/>
    <s v="2011"/>
    <s v="CD159C7"/>
    <s v="Housing stock"/>
    <s v="Number"/>
    <n v="27"/>
  </r>
  <r>
    <s v="100233"/>
    <s v="Brockra, Ballyfin, Co. Laois"/>
    <s v="2011"/>
    <s v="2011"/>
    <s v="CD159C8"/>
    <s v="Vacancy rate"/>
    <s v="%"/>
    <n v="7.4"/>
  </r>
  <r>
    <s v="100234"/>
    <s v="Brockry, Clonmore, Co. Laois"/>
    <s v="2011"/>
    <s v="2011"/>
    <s v="CD159C1"/>
    <s v="Population"/>
    <s v="Number"/>
    <s v=""/>
  </r>
  <r>
    <s v="100234"/>
    <s v="Brockry, Clonmore, Co. Laois"/>
    <s v="2011"/>
    <s v="2011"/>
    <s v="CD159C2"/>
    <s v="Males"/>
    <s v="Number"/>
    <s v=""/>
  </r>
  <r>
    <s v="100234"/>
    <s v="Brockry, Clonmore, Co. Laois"/>
    <s v="2011"/>
    <s v="2011"/>
    <s v="CD159C3"/>
    <s v="Females"/>
    <s v="Number"/>
    <s v=""/>
  </r>
  <r>
    <s v="100234"/>
    <s v="Brockry, Clonmore, Co. Laois"/>
    <s v="2011"/>
    <s v="2011"/>
    <s v="CD159C4"/>
    <s v="Private households occupied"/>
    <s v="Number"/>
    <s v=""/>
  </r>
  <r>
    <s v="100234"/>
    <s v="Brockry, Clonmore, Co. Laois"/>
    <s v="2011"/>
    <s v="2011"/>
    <s v="CD159C5"/>
    <s v="Private households unoccupied"/>
    <s v="Number"/>
    <s v=""/>
  </r>
  <r>
    <s v="100234"/>
    <s v="Brockry, Clonmore, Co. Laois"/>
    <s v="2011"/>
    <s v="2011"/>
    <s v="CD159C6"/>
    <s v="Vacant dwellings"/>
    <s v="Number"/>
    <s v=""/>
  </r>
  <r>
    <s v="100234"/>
    <s v="Brockry, Clonmore, Co. Laois"/>
    <s v="2011"/>
    <s v="2011"/>
    <s v="CD159C7"/>
    <s v="Housing stock"/>
    <s v="Number"/>
    <s v=""/>
  </r>
  <r>
    <s v="100234"/>
    <s v="Brockry, Clonmore, Co. Laois"/>
    <s v="2011"/>
    <s v="2011"/>
    <s v="CD159C8"/>
    <s v="Vacancy rate"/>
    <s v="%"/>
    <s v=""/>
  </r>
  <r>
    <s v="100235"/>
    <s v="Brogherla Big, Castlecuffe, Co. Laois"/>
    <s v="2011"/>
    <s v="2011"/>
    <s v="CD159C1"/>
    <s v="Population"/>
    <s v="Number"/>
    <n v="6"/>
  </r>
  <r>
    <s v="100235"/>
    <s v="Brogherla Big, Castlecuffe, Co. Laois"/>
    <s v="2011"/>
    <s v="2011"/>
    <s v="CD159C2"/>
    <s v="Males"/>
    <s v="Number"/>
    <n v="3"/>
  </r>
  <r>
    <s v="100235"/>
    <s v="Brogherla Big, Castlecuffe, Co. Laois"/>
    <s v="2011"/>
    <s v="2011"/>
    <s v="CD159C3"/>
    <s v="Females"/>
    <s v="Number"/>
    <n v="3"/>
  </r>
  <r>
    <s v="100235"/>
    <s v="Brogherla Big, Castlecuffe, Co. Laois"/>
    <s v="2011"/>
    <s v="2011"/>
    <s v="CD159C4"/>
    <s v="Private households occupied"/>
    <s v="Number"/>
    <n v="3"/>
  </r>
  <r>
    <s v="100235"/>
    <s v="Brogherla Big, Castlecuffe, Co. Laois"/>
    <s v="2011"/>
    <s v="2011"/>
    <s v="CD159C5"/>
    <s v="Private households unoccupied"/>
    <s v="Number"/>
    <n v="0"/>
  </r>
  <r>
    <s v="100235"/>
    <s v="Brogherla Big, Castlecuffe, Co. Laois"/>
    <s v="2011"/>
    <s v="2011"/>
    <s v="CD159C6"/>
    <s v="Vacant dwellings"/>
    <s v="Number"/>
    <n v="0"/>
  </r>
  <r>
    <s v="100235"/>
    <s v="Brogherla Big, Castlecuffe, Co. Laois"/>
    <s v="2011"/>
    <s v="2011"/>
    <s v="CD159C7"/>
    <s v="Housing stock"/>
    <s v="Number"/>
    <n v="3"/>
  </r>
  <r>
    <s v="100235"/>
    <s v="Brogherla Big, Castlecuffe, Co. Laois"/>
    <s v="2011"/>
    <s v="2011"/>
    <s v="CD159C8"/>
    <s v="Vacancy rate"/>
    <s v="%"/>
    <n v="0"/>
  </r>
  <r>
    <s v="100236"/>
    <s v="Brogherla Little, Castlecuffe, Co. Laois"/>
    <s v="2011"/>
    <s v="2011"/>
    <s v="CD159C1"/>
    <s v="Population"/>
    <s v="Number"/>
    <n v="13"/>
  </r>
  <r>
    <s v="100236"/>
    <s v="Brogherla Little, Castlecuffe, Co. Laois"/>
    <s v="2011"/>
    <s v="2011"/>
    <s v="CD159C2"/>
    <s v="Males"/>
    <s v="Number"/>
    <n v="8"/>
  </r>
  <r>
    <s v="100236"/>
    <s v="Brogherla Little, Castlecuffe, Co. Laois"/>
    <s v="2011"/>
    <s v="2011"/>
    <s v="CD159C3"/>
    <s v="Females"/>
    <s v="Number"/>
    <n v="5"/>
  </r>
  <r>
    <s v="100236"/>
    <s v="Brogherla Little, Castlecuffe, Co. Laois"/>
    <s v="2011"/>
    <s v="2011"/>
    <s v="CD159C4"/>
    <s v="Private households occupied"/>
    <s v="Number"/>
    <n v="4"/>
  </r>
  <r>
    <s v="100236"/>
    <s v="Brogherla Little, Castlecuffe, Co. Laois"/>
    <s v="2011"/>
    <s v="2011"/>
    <s v="CD159C5"/>
    <s v="Private households unoccupied"/>
    <s v="Number"/>
    <n v="1"/>
  </r>
  <r>
    <s v="100236"/>
    <s v="Brogherla Little, Castlecuffe, Co. Laois"/>
    <s v="2011"/>
    <s v="2011"/>
    <s v="CD159C6"/>
    <s v="Vacant dwellings"/>
    <s v="Number"/>
    <n v="1"/>
  </r>
  <r>
    <s v="100236"/>
    <s v="Brogherla Little, Castlecuffe, Co. Laois"/>
    <s v="2011"/>
    <s v="2011"/>
    <s v="CD159C7"/>
    <s v="Housing stock"/>
    <s v="Number"/>
    <n v="5"/>
  </r>
  <r>
    <s v="100236"/>
    <s v="Brogherla Little, Castlecuffe, Co. Laois"/>
    <s v="2011"/>
    <s v="2011"/>
    <s v="CD159C8"/>
    <s v="Vacancy rate"/>
    <s v="%"/>
    <n v="20"/>
  </r>
  <r>
    <s v="100237"/>
    <s v="Bughorn, Lacka, Co. Laois"/>
    <s v="2011"/>
    <s v="2011"/>
    <s v="CD159C1"/>
    <s v="Population"/>
    <s v="Number"/>
    <n v="15"/>
  </r>
  <r>
    <s v="100237"/>
    <s v="Bughorn, Lacka, Co. Laois"/>
    <s v="2011"/>
    <s v="2011"/>
    <s v="CD159C2"/>
    <s v="Males"/>
    <s v="Number"/>
    <n v="8"/>
  </r>
  <r>
    <s v="100237"/>
    <s v="Bughorn, Lacka, Co. Laois"/>
    <s v="2011"/>
    <s v="2011"/>
    <s v="CD159C3"/>
    <s v="Females"/>
    <s v="Number"/>
    <n v="7"/>
  </r>
  <r>
    <s v="100237"/>
    <s v="Bughorn, Lacka, Co. Laois"/>
    <s v="2011"/>
    <s v="2011"/>
    <s v="CD159C4"/>
    <s v="Private households occupied"/>
    <s v="Number"/>
    <n v="5"/>
  </r>
  <r>
    <s v="100237"/>
    <s v="Bughorn, Lacka, Co. Laois"/>
    <s v="2011"/>
    <s v="2011"/>
    <s v="CD159C5"/>
    <s v="Private households unoccupied"/>
    <s v="Number"/>
    <n v="0"/>
  </r>
  <r>
    <s v="100237"/>
    <s v="Bughorn, Lacka, Co. Laois"/>
    <s v="2011"/>
    <s v="2011"/>
    <s v="CD159C6"/>
    <s v="Vacant dwellings"/>
    <s v="Number"/>
    <n v="0"/>
  </r>
  <r>
    <s v="100237"/>
    <s v="Bughorn, Lacka, Co. Laois"/>
    <s v="2011"/>
    <s v="2011"/>
    <s v="CD159C7"/>
    <s v="Housing stock"/>
    <s v="Number"/>
    <n v="5"/>
  </r>
  <r>
    <s v="100237"/>
    <s v="Bughorn, Lacka, Co. Laois"/>
    <s v="2011"/>
    <s v="2011"/>
    <s v="CD159C8"/>
    <s v="Vacancy rate"/>
    <s v="%"/>
    <n v="0"/>
  </r>
  <r>
    <s v="100238"/>
    <s v="Bunastick, Clonaslee, Co. Laois"/>
    <s v="2011"/>
    <s v="2011"/>
    <s v="CD159C1"/>
    <s v="Population"/>
    <s v="Number"/>
    <n v="13"/>
  </r>
  <r>
    <s v="100238"/>
    <s v="Bunastick, Clonaslee, Co. Laois"/>
    <s v="2011"/>
    <s v="2011"/>
    <s v="CD159C2"/>
    <s v="Males"/>
    <s v="Number"/>
    <n v="7"/>
  </r>
  <r>
    <s v="100238"/>
    <s v="Bunastick, Clonaslee, Co. Laois"/>
    <s v="2011"/>
    <s v="2011"/>
    <s v="CD159C3"/>
    <s v="Females"/>
    <s v="Number"/>
    <n v="6"/>
  </r>
  <r>
    <s v="100238"/>
    <s v="Bunastick, Clonaslee, Co. Laois"/>
    <s v="2011"/>
    <s v="2011"/>
    <s v="CD159C4"/>
    <s v="Private households occupied"/>
    <s v="Number"/>
    <n v="3"/>
  </r>
  <r>
    <s v="100238"/>
    <s v="Bunastick, Clonaslee, Co. Laois"/>
    <s v="2011"/>
    <s v="2011"/>
    <s v="CD159C5"/>
    <s v="Private households unoccupied"/>
    <s v="Number"/>
    <n v="1"/>
  </r>
  <r>
    <s v="100238"/>
    <s v="Bunastick, Clonaslee, Co. Laois"/>
    <s v="2011"/>
    <s v="2011"/>
    <s v="CD159C6"/>
    <s v="Vacant dwellings"/>
    <s v="Number"/>
    <n v="1"/>
  </r>
  <r>
    <s v="100238"/>
    <s v="Bunastick, Clonaslee, Co. Laois"/>
    <s v="2011"/>
    <s v="2011"/>
    <s v="CD159C7"/>
    <s v="Housing stock"/>
    <s v="Number"/>
    <n v="4"/>
  </r>
  <r>
    <s v="100238"/>
    <s v="Bunastick, Clonaslee, Co. Laois"/>
    <s v="2011"/>
    <s v="2011"/>
    <s v="CD159C8"/>
    <s v="Vacancy rate"/>
    <s v="%"/>
    <n v="25"/>
  </r>
  <r>
    <s v="100239"/>
    <s v="Bunlacken, Cullahill, Co. Laois"/>
    <s v="2011"/>
    <s v="2011"/>
    <s v="CD159C1"/>
    <s v="Population"/>
    <s v="Number"/>
    <n v="28"/>
  </r>
  <r>
    <s v="100239"/>
    <s v="Bunlacken, Cullahill, Co. Laois"/>
    <s v="2011"/>
    <s v="2011"/>
    <s v="CD159C2"/>
    <s v="Males"/>
    <s v="Number"/>
    <n v="15"/>
  </r>
  <r>
    <s v="100239"/>
    <s v="Bunlacken, Cullahill, Co. Laois"/>
    <s v="2011"/>
    <s v="2011"/>
    <s v="CD159C3"/>
    <s v="Females"/>
    <s v="Number"/>
    <n v="13"/>
  </r>
  <r>
    <s v="100239"/>
    <s v="Bunlacken, Cullahill, Co. Laois"/>
    <s v="2011"/>
    <s v="2011"/>
    <s v="CD159C4"/>
    <s v="Private households occupied"/>
    <s v="Number"/>
    <n v="7"/>
  </r>
  <r>
    <s v="100239"/>
    <s v="Bunlacken, Cullahill, Co. Laois"/>
    <s v="2011"/>
    <s v="2011"/>
    <s v="CD159C5"/>
    <s v="Private households unoccupied"/>
    <s v="Number"/>
    <n v="1"/>
  </r>
  <r>
    <s v="100239"/>
    <s v="Bunlacken, Cullahill, Co. Laois"/>
    <s v="2011"/>
    <s v="2011"/>
    <s v="CD159C6"/>
    <s v="Vacant dwellings"/>
    <s v="Number"/>
    <n v="1"/>
  </r>
  <r>
    <s v="100239"/>
    <s v="Bunlacken, Cullahill, Co. Laois"/>
    <s v="2011"/>
    <s v="2011"/>
    <s v="CD159C7"/>
    <s v="Housing stock"/>
    <s v="Number"/>
    <n v="8"/>
  </r>
  <r>
    <s v="100239"/>
    <s v="Bunlacken, Cullahill, Co. Laois"/>
    <s v="2011"/>
    <s v="2011"/>
    <s v="CD159C8"/>
    <s v="Vacancy rate"/>
    <s v="%"/>
    <n v="12.5"/>
  </r>
  <r>
    <s v="100240"/>
    <s v="Bushfield or Maghernaskeagh, Borris-in-Ossory, Co. Laois"/>
    <s v="2011"/>
    <s v="2011"/>
    <s v="CD159C1"/>
    <s v="Population"/>
    <s v="Number"/>
    <n v="11"/>
  </r>
  <r>
    <s v="100240"/>
    <s v="Bushfield or Maghernaskeagh, Borris-in-Ossory, Co. Laois"/>
    <s v="2011"/>
    <s v="2011"/>
    <s v="CD159C2"/>
    <s v="Males"/>
    <s v="Number"/>
    <n v="5"/>
  </r>
  <r>
    <s v="100240"/>
    <s v="Bushfield or Maghernaskeagh, Borris-in-Ossory, Co. Laois"/>
    <s v="2011"/>
    <s v="2011"/>
    <s v="CD159C3"/>
    <s v="Females"/>
    <s v="Number"/>
    <n v="6"/>
  </r>
  <r>
    <s v="100240"/>
    <s v="Bushfield or Maghernaskeagh, Borris-in-Ossory, Co. Laois"/>
    <s v="2011"/>
    <s v="2011"/>
    <s v="CD159C4"/>
    <s v="Private households occupied"/>
    <s v="Number"/>
    <n v="4"/>
  </r>
  <r>
    <s v="100240"/>
    <s v="Bushfield or Maghernaskeagh, Borris-in-Ossory, Co. Laois"/>
    <s v="2011"/>
    <s v="2011"/>
    <s v="CD159C5"/>
    <s v="Private households unoccupied"/>
    <s v="Number"/>
    <n v="0"/>
  </r>
  <r>
    <s v="100240"/>
    <s v="Bushfield or Maghernaskeagh, Borris-in-Ossory, Co. Laois"/>
    <s v="2011"/>
    <s v="2011"/>
    <s v="CD159C6"/>
    <s v="Vacant dwellings"/>
    <s v="Number"/>
    <n v="0"/>
  </r>
  <r>
    <s v="100240"/>
    <s v="Bushfield or Maghernaskeagh, Borris-in-Ossory, Co. Laois"/>
    <s v="2011"/>
    <s v="2011"/>
    <s v="CD159C7"/>
    <s v="Housing stock"/>
    <s v="Number"/>
    <n v="4"/>
  </r>
  <r>
    <s v="100240"/>
    <s v="Bushfield or Maghernaskeagh, Borris-in-Ossory, Co. Laois"/>
    <s v="2011"/>
    <s v="2011"/>
    <s v="CD159C8"/>
    <s v="Vacancy rate"/>
    <s v="%"/>
    <n v="0"/>
  </r>
  <r>
    <s v="100241"/>
    <s v="Butterisland, Castletown, Co. Laois"/>
    <s v="2011"/>
    <s v="2011"/>
    <s v="CD159C1"/>
    <s v="Population"/>
    <s v="Number"/>
    <n v="6"/>
  </r>
  <r>
    <s v="100241"/>
    <s v="Butterisland, Castletown, Co. Laois"/>
    <s v="2011"/>
    <s v="2011"/>
    <s v="CD159C2"/>
    <s v="Males"/>
    <s v="Number"/>
    <n v="3"/>
  </r>
  <r>
    <s v="100241"/>
    <s v="Butterisland, Castletown, Co. Laois"/>
    <s v="2011"/>
    <s v="2011"/>
    <s v="CD159C3"/>
    <s v="Females"/>
    <s v="Number"/>
    <n v="3"/>
  </r>
  <r>
    <s v="100241"/>
    <s v="Butterisland, Castletown, Co. Laois"/>
    <s v="2011"/>
    <s v="2011"/>
    <s v="CD159C4"/>
    <s v="Private households occupied"/>
    <s v="Number"/>
    <n v="3"/>
  </r>
  <r>
    <s v="100241"/>
    <s v="Butterisland, Castletown, Co. Laois"/>
    <s v="2011"/>
    <s v="2011"/>
    <s v="CD159C5"/>
    <s v="Private households unoccupied"/>
    <s v="Number"/>
    <n v="1"/>
  </r>
  <r>
    <s v="100241"/>
    <s v="Butterisland, Castletown, Co. Laois"/>
    <s v="2011"/>
    <s v="2011"/>
    <s v="CD159C6"/>
    <s v="Vacant dwellings"/>
    <s v="Number"/>
    <n v="1"/>
  </r>
  <r>
    <s v="100241"/>
    <s v="Butterisland, Castletown, Co. Laois"/>
    <s v="2011"/>
    <s v="2011"/>
    <s v="CD159C7"/>
    <s v="Housing stock"/>
    <s v="Number"/>
    <n v="4"/>
  </r>
  <r>
    <s v="100241"/>
    <s v="Butterisland, Castletown, Co. Laois"/>
    <s v="2011"/>
    <s v="2011"/>
    <s v="CD159C8"/>
    <s v="Vacancy rate"/>
    <s v="%"/>
    <n v="25"/>
  </r>
  <r>
    <s v="100242"/>
    <s v="Caher (Custodia), Caher, Co. Laois"/>
    <s v="2011"/>
    <s v="2011"/>
    <s v="CD159C1"/>
    <s v="Population"/>
    <s v="Number"/>
    <n v="12"/>
  </r>
  <r>
    <s v="100242"/>
    <s v="Caher (Custodia), Caher, Co. Laois"/>
    <s v="2011"/>
    <s v="2011"/>
    <s v="CD159C2"/>
    <s v="Males"/>
    <s v="Number"/>
    <n v="6"/>
  </r>
  <r>
    <s v="100242"/>
    <s v="Caher (Custodia), Caher, Co. Laois"/>
    <s v="2011"/>
    <s v="2011"/>
    <s v="CD159C3"/>
    <s v="Females"/>
    <s v="Number"/>
    <n v="6"/>
  </r>
  <r>
    <s v="100242"/>
    <s v="Caher (Custodia), Caher, Co. Laois"/>
    <s v="2011"/>
    <s v="2011"/>
    <s v="CD159C4"/>
    <s v="Private households occupied"/>
    <s v="Number"/>
    <n v="4"/>
  </r>
  <r>
    <s v="100242"/>
    <s v="Caher (Custodia), Caher, Co. Laois"/>
    <s v="2011"/>
    <s v="2011"/>
    <s v="CD159C5"/>
    <s v="Private households unoccupied"/>
    <s v="Number"/>
    <n v="0"/>
  </r>
  <r>
    <s v="100242"/>
    <s v="Caher (Custodia), Caher, Co. Laois"/>
    <s v="2011"/>
    <s v="2011"/>
    <s v="CD159C6"/>
    <s v="Vacant dwellings"/>
    <s v="Number"/>
    <n v="0"/>
  </r>
  <r>
    <s v="100242"/>
    <s v="Caher (Custodia), Caher, Co. Laois"/>
    <s v="2011"/>
    <s v="2011"/>
    <s v="CD159C7"/>
    <s v="Housing stock"/>
    <s v="Number"/>
    <n v="4"/>
  </r>
  <r>
    <s v="100242"/>
    <s v="Caher (Custodia), Caher, Co. Laois"/>
    <s v="2011"/>
    <s v="2011"/>
    <s v="CD159C8"/>
    <s v="Vacancy rate"/>
    <s v="%"/>
    <n v="0"/>
  </r>
  <r>
    <s v="100243"/>
    <s v="Caher (Retrenched), Caher, Co. Laois"/>
    <s v="2011"/>
    <s v="2011"/>
    <s v="CD159C1"/>
    <s v="Population"/>
    <s v="Number"/>
    <n v="17"/>
  </r>
  <r>
    <s v="100243"/>
    <s v="Caher (Retrenched), Caher, Co. Laois"/>
    <s v="2011"/>
    <s v="2011"/>
    <s v="CD159C2"/>
    <s v="Males"/>
    <s v="Number"/>
    <n v="10"/>
  </r>
  <r>
    <s v="100243"/>
    <s v="Caher (Retrenched), Caher, Co. Laois"/>
    <s v="2011"/>
    <s v="2011"/>
    <s v="CD159C3"/>
    <s v="Females"/>
    <s v="Number"/>
    <n v="7"/>
  </r>
  <r>
    <s v="100243"/>
    <s v="Caher (Retrenched), Caher, Co. Laois"/>
    <s v="2011"/>
    <s v="2011"/>
    <s v="CD159C4"/>
    <s v="Private households occupied"/>
    <s v="Number"/>
    <n v="6"/>
  </r>
  <r>
    <s v="100243"/>
    <s v="Caher (Retrenched), Caher, Co. Laois"/>
    <s v="2011"/>
    <s v="2011"/>
    <s v="CD159C5"/>
    <s v="Private households unoccupied"/>
    <s v="Number"/>
    <n v="0"/>
  </r>
  <r>
    <s v="100243"/>
    <s v="Caher (Retrenched), Caher, Co. Laois"/>
    <s v="2011"/>
    <s v="2011"/>
    <s v="CD159C6"/>
    <s v="Vacant dwellings"/>
    <s v="Number"/>
    <n v="0"/>
  </r>
  <r>
    <s v="100243"/>
    <s v="Caher (Retrenched), Caher, Co. Laois"/>
    <s v="2011"/>
    <s v="2011"/>
    <s v="CD159C7"/>
    <s v="Housing stock"/>
    <s v="Number"/>
    <n v="6"/>
  </r>
  <r>
    <s v="100243"/>
    <s v="Caher (Retrenched), Caher, Co. Laois"/>
    <s v="2011"/>
    <s v="2011"/>
    <s v="CD159C8"/>
    <s v="Vacancy rate"/>
    <s v="%"/>
    <n v="0"/>
  </r>
  <r>
    <s v="100244"/>
    <s v="Camcloon, Ballyfin, Co. Laois"/>
    <s v="2011"/>
    <s v="2011"/>
    <s v="CD159C1"/>
    <s v="Population"/>
    <s v="Number"/>
    <n v="75"/>
  </r>
  <r>
    <s v="100244"/>
    <s v="Camcloon, Ballyfin, Co. Laois"/>
    <s v="2011"/>
    <s v="2011"/>
    <s v="CD159C2"/>
    <s v="Males"/>
    <s v="Number"/>
    <n v="36"/>
  </r>
  <r>
    <s v="100244"/>
    <s v="Camcloon, Ballyfin, Co. Laois"/>
    <s v="2011"/>
    <s v="2011"/>
    <s v="CD159C3"/>
    <s v="Females"/>
    <s v="Number"/>
    <n v="39"/>
  </r>
  <r>
    <s v="100244"/>
    <s v="Camcloon, Ballyfin, Co. Laois"/>
    <s v="2011"/>
    <s v="2011"/>
    <s v="CD159C4"/>
    <s v="Private households occupied"/>
    <s v="Number"/>
    <n v="22"/>
  </r>
  <r>
    <s v="100244"/>
    <s v="Camcloon, Ballyfin, Co. Laois"/>
    <s v="2011"/>
    <s v="2011"/>
    <s v="CD159C5"/>
    <s v="Private households unoccupied"/>
    <s v="Number"/>
    <n v="2"/>
  </r>
  <r>
    <s v="100244"/>
    <s v="Camcloon, Ballyfin, Co. Laois"/>
    <s v="2011"/>
    <s v="2011"/>
    <s v="CD159C6"/>
    <s v="Vacant dwellings"/>
    <s v="Number"/>
    <n v="2"/>
  </r>
  <r>
    <s v="100244"/>
    <s v="Camcloon, Ballyfin, Co. Laois"/>
    <s v="2011"/>
    <s v="2011"/>
    <s v="CD159C7"/>
    <s v="Housing stock"/>
    <s v="Number"/>
    <n v="24"/>
  </r>
  <r>
    <s v="100244"/>
    <s v="Camcloon, Ballyfin, Co. Laois"/>
    <s v="2011"/>
    <s v="2011"/>
    <s v="CD159C8"/>
    <s v="Vacancy rate"/>
    <s v="%"/>
    <n v="8.3"/>
  </r>
  <r>
    <s v="100245"/>
    <s v="Camcloon, Donore, Co. Laois"/>
    <s v="2011"/>
    <s v="2011"/>
    <s v="CD159C1"/>
    <s v="Population"/>
    <s v="Number"/>
    <n v="31"/>
  </r>
  <r>
    <s v="100245"/>
    <s v="Camcloon, Donore, Co. Laois"/>
    <s v="2011"/>
    <s v="2011"/>
    <s v="CD159C2"/>
    <s v="Males"/>
    <s v="Number"/>
    <n v="17"/>
  </r>
  <r>
    <s v="100245"/>
    <s v="Camcloon, Donore, Co. Laois"/>
    <s v="2011"/>
    <s v="2011"/>
    <s v="CD159C3"/>
    <s v="Females"/>
    <s v="Number"/>
    <n v="14"/>
  </r>
  <r>
    <s v="100245"/>
    <s v="Camcloon, Donore, Co. Laois"/>
    <s v="2011"/>
    <s v="2011"/>
    <s v="CD159C4"/>
    <s v="Private households occupied"/>
    <s v="Number"/>
    <n v="10"/>
  </r>
  <r>
    <s v="100245"/>
    <s v="Camcloon, Donore, Co. Laois"/>
    <s v="2011"/>
    <s v="2011"/>
    <s v="CD159C5"/>
    <s v="Private households unoccupied"/>
    <s v="Number"/>
    <n v="0"/>
  </r>
  <r>
    <s v="100245"/>
    <s v="Camcloon, Donore, Co. Laois"/>
    <s v="2011"/>
    <s v="2011"/>
    <s v="CD159C6"/>
    <s v="Vacant dwellings"/>
    <s v="Number"/>
    <n v="0"/>
  </r>
  <r>
    <s v="100245"/>
    <s v="Camcloon, Donore, Co. Laois"/>
    <s v="2011"/>
    <s v="2011"/>
    <s v="CD159C7"/>
    <s v="Housing stock"/>
    <s v="Number"/>
    <n v="10"/>
  </r>
  <r>
    <s v="100245"/>
    <s v="Camcloon, Donore, Co. Laois"/>
    <s v="2011"/>
    <s v="2011"/>
    <s v="CD159C8"/>
    <s v="Vacancy rate"/>
    <s v="%"/>
    <n v="0"/>
  </r>
  <r>
    <s v="100246"/>
    <s v="Camira Glebe, Rosenallis, Co. Laois"/>
    <s v="2011"/>
    <s v="2011"/>
    <s v="CD159C1"/>
    <s v="Population"/>
    <s v="Number"/>
    <n v="45"/>
  </r>
  <r>
    <s v="100246"/>
    <s v="Camira Glebe, Rosenallis, Co. Laois"/>
    <s v="2011"/>
    <s v="2011"/>
    <s v="CD159C2"/>
    <s v="Males"/>
    <s v="Number"/>
    <n v="21"/>
  </r>
  <r>
    <s v="100246"/>
    <s v="Camira Glebe, Rosenallis, Co. Laois"/>
    <s v="2011"/>
    <s v="2011"/>
    <s v="CD159C3"/>
    <s v="Females"/>
    <s v="Number"/>
    <n v="24"/>
  </r>
  <r>
    <s v="100246"/>
    <s v="Camira Glebe, Rosenallis, Co. Laois"/>
    <s v="2011"/>
    <s v="2011"/>
    <s v="CD159C4"/>
    <s v="Private households occupied"/>
    <s v="Number"/>
    <n v="11"/>
  </r>
  <r>
    <s v="100246"/>
    <s v="Camira Glebe, Rosenallis, Co. Laois"/>
    <s v="2011"/>
    <s v="2011"/>
    <s v="CD159C5"/>
    <s v="Private households unoccupied"/>
    <s v="Number"/>
    <n v="2"/>
  </r>
  <r>
    <s v="100246"/>
    <s v="Camira Glebe, Rosenallis, Co. Laois"/>
    <s v="2011"/>
    <s v="2011"/>
    <s v="CD159C6"/>
    <s v="Vacant dwellings"/>
    <s v="Number"/>
    <n v="2"/>
  </r>
  <r>
    <s v="100246"/>
    <s v="Camira Glebe, Rosenallis, Co. Laois"/>
    <s v="2011"/>
    <s v="2011"/>
    <s v="CD159C7"/>
    <s v="Housing stock"/>
    <s v="Number"/>
    <n v="13"/>
  </r>
  <r>
    <s v="100246"/>
    <s v="Camira Glebe, Rosenallis, Co. Laois"/>
    <s v="2011"/>
    <s v="2011"/>
    <s v="CD159C8"/>
    <s v="Vacancy rate"/>
    <s v="%"/>
    <n v="15.4"/>
  </r>
  <r>
    <s v="100247"/>
    <s v="Camphill, Castletown, Co. Laois"/>
    <s v="2011"/>
    <s v="2011"/>
    <s v="CD159C1"/>
    <s v="Population"/>
    <s v="Number"/>
    <n v="0"/>
  </r>
  <r>
    <s v="100247"/>
    <s v="Camphill, Castletown, Co. Laois"/>
    <s v="2011"/>
    <s v="2011"/>
    <s v="CD159C2"/>
    <s v="Males"/>
    <s v="Number"/>
    <n v="0"/>
  </r>
  <r>
    <s v="100247"/>
    <s v="Camphill, Castletown, Co. Laois"/>
    <s v="2011"/>
    <s v="2011"/>
    <s v="CD159C3"/>
    <s v="Females"/>
    <s v="Number"/>
    <n v="0"/>
  </r>
  <r>
    <s v="100247"/>
    <s v="Camphill, Castletown, Co. Laois"/>
    <s v="2011"/>
    <s v="2011"/>
    <s v="CD159C4"/>
    <s v="Private households occupied"/>
    <s v="Number"/>
    <n v="0"/>
  </r>
  <r>
    <s v="100247"/>
    <s v="Camphill, Castletown, Co. Laois"/>
    <s v="2011"/>
    <s v="2011"/>
    <s v="CD159C5"/>
    <s v="Private households unoccupied"/>
    <s v="Number"/>
    <n v="0"/>
  </r>
  <r>
    <s v="100247"/>
    <s v="Camphill, Castletown, Co. Laois"/>
    <s v="2011"/>
    <s v="2011"/>
    <s v="CD159C6"/>
    <s v="Vacant dwellings"/>
    <s v="Number"/>
    <n v="0"/>
  </r>
  <r>
    <s v="100247"/>
    <s v="Camphill, Castletown, Co. Laois"/>
    <s v="2011"/>
    <s v="2011"/>
    <s v="CD159C7"/>
    <s v="Housing stock"/>
    <s v="Number"/>
    <n v="0"/>
  </r>
  <r>
    <s v="100247"/>
    <s v="Camphill, Castletown, Co. Laois"/>
    <s v="2011"/>
    <s v="2011"/>
    <s v="CD159C8"/>
    <s v="Vacancy rate"/>
    <s v="%"/>
    <n v="0"/>
  </r>
  <r>
    <s v="100248"/>
    <s v="Camross, Marymount, Co. Laois"/>
    <s v="2011"/>
    <s v="2011"/>
    <s v="CD159C1"/>
    <s v="Population"/>
    <s v="Number"/>
    <n v="41"/>
  </r>
  <r>
    <s v="100248"/>
    <s v="Camross, Marymount, Co. Laois"/>
    <s v="2011"/>
    <s v="2011"/>
    <s v="CD159C2"/>
    <s v="Males"/>
    <s v="Number"/>
    <n v="25"/>
  </r>
  <r>
    <s v="100248"/>
    <s v="Camross, Marymount, Co. Laois"/>
    <s v="2011"/>
    <s v="2011"/>
    <s v="CD159C3"/>
    <s v="Females"/>
    <s v="Number"/>
    <n v="16"/>
  </r>
  <r>
    <s v="100248"/>
    <s v="Camross, Marymount, Co. Laois"/>
    <s v="2011"/>
    <s v="2011"/>
    <s v="CD159C4"/>
    <s v="Private households occupied"/>
    <s v="Number"/>
    <n v="17"/>
  </r>
  <r>
    <s v="100248"/>
    <s v="Camross, Marymount, Co. Laois"/>
    <s v="2011"/>
    <s v="2011"/>
    <s v="CD159C5"/>
    <s v="Private households unoccupied"/>
    <s v="Number"/>
    <n v="0"/>
  </r>
  <r>
    <s v="100248"/>
    <s v="Camross, Marymount, Co. Laois"/>
    <s v="2011"/>
    <s v="2011"/>
    <s v="CD159C6"/>
    <s v="Vacant dwellings"/>
    <s v="Number"/>
    <n v="0"/>
  </r>
  <r>
    <s v="100248"/>
    <s v="Camross, Marymount, Co. Laois"/>
    <s v="2011"/>
    <s v="2011"/>
    <s v="CD159C7"/>
    <s v="Housing stock"/>
    <s v="Number"/>
    <n v="17"/>
  </r>
  <r>
    <s v="100248"/>
    <s v="Camross, Marymount, Co. Laois"/>
    <s v="2011"/>
    <s v="2011"/>
    <s v="CD159C8"/>
    <s v="Vacancy rate"/>
    <s v="%"/>
    <n v="0"/>
  </r>
  <r>
    <s v="100249"/>
    <s v="Cannonswood, Kilnaseer, Co. Laois"/>
    <s v="2011"/>
    <s v="2011"/>
    <s v="CD159C1"/>
    <s v="Population"/>
    <s v="Number"/>
    <n v="23"/>
  </r>
  <r>
    <s v="100249"/>
    <s v="Cannonswood, Kilnaseer, Co. Laois"/>
    <s v="2011"/>
    <s v="2011"/>
    <s v="CD159C2"/>
    <s v="Males"/>
    <s v="Number"/>
    <n v="14"/>
  </r>
  <r>
    <s v="100249"/>
    <s v="Cannonswood, Kilnaseer, Co. Laois"/>
    <s v="2011"/>
    <s v="2011"/>
    <s v="CD159C3"/>
    <s v="Females"/>
    <s v="Number"/>
    <n v="9"/>
  </r>
  <r>
    <s v="100249"/>
    <s v="Cannonswood, Kilnaseer, Co. Laois"/>
    <s v="2011"/>
    <s v="2011"/>
    <s v="CD159C4"/>
    <s v="Private households occupied"/>
    <s v="Number"/>
    <n v="8"/>
  </r>
  <r>
    <s v="100249"/>
    <s v="Cannonswood, Kilnaseer, Co. Laois"/>
    <s v="2011"/>
    <s v="2011"/>
    <s v="CD159C5"/>
    <s v="Private households unoccupied"/>
    <s v="Number"/>
    <n v="0"/>
  </r>
  <r>
    <s v="100249"/>
    <s v="Cannonswood, Kilnaseer, Co. Laois"/>
    <s v="2011"/>
    <s v="2011"/>
    <s v="CD159C6"/>
    <s v="Vacant dwellings"/>
    <s v="Number"/>
    <n v="0"/>
  </r>
  <r>
    <s v="100249"/>
    <s v="Cannonswood, Kilnaseer, Co. Laois"/>
    <s v="2011"/>
    <s v="2011"/>
    <s v="CD159C7"/>
    <s v="Housing stock"/>
    <s v="Number"/>
    <n v="8"/>
  </r>
  <r>
    <s v="100249"/>
    <s v="Cannonswood, Kilnaseer, Co. Laois"/>
    <s v="2011"/>
    <s v="2011"/>
    <s v="CD159C8"/>
    <s v="Vacancy rate"/>
    <s v="%"/>
    <n v="0"/>
  </r>
  <r>
    <s v="100250"/>
    <s v="Capard, Capard, Co. Laois"/>
    <s v="2011"/>
    <s v="2011"/>
    <s v="CD159C1"/>
    <s v="Population"/>
    <s v="Number"/>
    <n v="53"/>
  </r>
  <r>
    <s v="100250"/>
    <s v="Capard, Capard, Co. Laois"/>
    <s v="2011"/>
    <s v="2011"/>
    <s v="CD159C2"/>
    <s v="Males"/>
    <s v="Number"/>
    <n v="31"/>
  </r>
  <r>
    <s v="100250"/>
    <s v="Capard, Capard, Co. Laois"/>
    <s v="2011"/>
    <s v="2011"/>
    <s v="CD159C3"/>
    <s v="Females"/>
    <s v="Number"/>
    <n v="22"/>
  </r>
  <r>
    <s v="100250"/>
    <s v="Capard, Capard, Co. Laois"/>
    <s v="2011"/>
    <s v="2011"/>
    <s v="CD159C4"/>
    <s v="Private households occupied"/>
    <s v="Number"/>
    <n v="16"/>
  </r>
  <r>
    <s v="100250"/>
    <s v="Capard, Capard, Co. Laois"/>
    <s v="2011"/>
    <s v="2011"/>
    <s v="CD159C5"/>
    <s v="Private households unoccupied"/>
    <s v="Number"/>
    <n v="2"/>
  </r>
  <r>
    <s v="100250"/>
    <s v="Capard, Capard, Co. Laois"/>
    <s v="2011"/>
    <s v="2011"/>
    <s v="CD159C6"/>
    <s v="Vacant dwellings"/>
    <s v="Number"/>
    <n v="1"/>
  </r>
  <r>
    <s v="100250"/>
    <s v="Capard, Capard, Co. Laois"/>
    <s v="2011"/>
    <s v="2011"/>
    <s v="CD159C7"/>
    <s v="Housing stock"/>
    <s v="Number"/>
    <n v="18"/>
  </r>
  <r>
    <s v="100250"/>
    <s v="Capard, Capard, Co. Laois"/>
    <s v="2011"/>
    <s v="2011"/>
    <s v="CD159C8"/>
    <s v="Vacancy rate"/>
    <s v="%"/>
    <n v="5.6"/>
  </r>
  <r>
    <s v="100251"/>
    <s v="Cappabeg, Meelick, Co. Laois"/>
    <s v="2011"/>
    <s v="2011"/>
    <s v="CD159C1"/>
    <s v="Population"/>
    <s v="Number"/>
    <n v="18"/>
  </r>
  <r>
    <s v="100251"/>
    <s v="Cappabeg, Meelick, Co. Laois"/>
    <s v="2011"/>
    <s v="2011"/>
    <s v="CD159C2"/>
    <s v="Males"/>
    <s v="Number"/>
    <n v="11"/>
  </r>
  <r>
    <s v="100251"/>
    <s v="Cappabeg, Meelick, Co. Laois"/>
    <s v="2011"/>
    <s v="2011"/>
    <s v="CD159C3"/>
    <s v="Females"/>
    <s v="Number"/>
    <n v="7"/>
  </r>
  <r>
    <s v="100251"/>
    <s v="Cappabeg, Meelick, Co. Laois"/>
    <s v="2011"/>
    <s v="2011"/>
    <s v="CD159C4"/>
    <s v="Private households occupied"/>
    <s v="Number"/>
    <n v="6"/>
  </r>
  <r>
    <s v="100251"/>
    <s v="Cappabeg, Meelick, Co. Laois"/>
    <s v="2011"/>
    <s v="2011"/>
    <s v="CD159C5"/>
    <s v="Private households unoccupied"/>
    <s v="Number"/>
    <n v="1"/>
  </r>
  <r>
    <s v="100251"/>
    <s v="Cappabeg, Meelick, Co. Laois"/>
    <s v="2011"/>
    <s v="2011"/>
    <s v="CD159C6"/>
    <s v="Vacant dwellings"/>
    <s v="Number"/>
    <n v="1"/>
  </r>
  <r>
    <s v="100251"/>
    <s v="Cappabeg, Meelick, Co. Laois"/>
    <s v="2011"/>
    <s v="2011"/>
    <s v="CD159C7"/>
    <s v="Housing stock"/>
    <s v="Number"/>
    <n v="7"/>
  </r>
  <r>
    <s v="100251"/>
    <s v="Cappabeg, Meelick, Co. Laois"/>
    <s v="2011"/>
    <s v="2011"/>
    <s v="CD159C8"/>
    <s v="Vacancy rate"/>
    <s v="%"/>
    <n v="14.3"/>
  </r>
  <r>
    <s v="100252"/>
    <s v="Cappagh, Borris-in-Ossory, Co. Laois"/>
    <s v="2011"/>
    <s v="2011"/>
    <s v="CD159C1"/>
    <s v="Population"/>
    <s v="Number"/>
    <n v="14"/>
  </r>
  <r>
    <s v="100252"/>
    <s v="Cappagh, Borris-in-Ossory, Co. Laois"/>
    <s v="2011"/>
    <s v="2011"/>
    <s v="CD159C2"/>
    <s v="Males"/>
    <s v="Number"/>
    <n v="8"/>
  </r>
  <r>
    <s v="100252"/>
    <s v="Cappagh, Borris-in-Ossory, Co. Laois"/>
    <s v="2011"/>
    <s v="2011"/>
    <s v="CD159C3"/>
    <s v="Females"/>
    <s v="Number"/>
    <n v="6"/>
  </r>
  <r>
    <s v="100252"/>
    <s v="Cappagh, Borris-in-Ossory, Co. Laois"/>
    <s v="2011"/>
    <s v="2011"/>
    <s v="CD159C4"/>
    <s v="Private households occupied"/>
    <s v="Number"/>
    <n v="5"/>
  </r>
  <r>
    <s v="100252"/>
    <s v="Cappagh, Borris-in-Ossory, Co. Laois"/>
    <s v="2011"/>
    <s v="2011"/>
    <s v="CD159C5"/>
    <s v="Private households unoccupied"/>
    <s v="Number"/>
    <n v="1"/>
  </r>
  <r>
    <s v="100252"/>
    <s v="Cappagh, Borris-in-Ossory, Co. Laois"/>
    <s v="2011"/>
    <s v="2011"/>
    <s v="CD159C6"/>
    <s v="Vacant dwellings"/>
    <s v="Number"/>
    <n v="1"/>
  </r>
  <r>
    <s v="100252"/>
    <s v="Cappagh, Borris-in-Ossory, Co. Laois"/>
    <s v="2011"/>
    <s v="2011"/>
    <s v="CD159C7"/>
    <s v="Housing stock"/>
    <s v="Number"/>
    <n v="6"/>
  </r>
  <r>
    <s v="100252"/>
    <s v="Cappagh, Borris-in-Ossory, Co. Laois"/>
    <s v="2011"/>
    <s v="2011"/>
    <s v="CD159C8"/>
    <s v="Vacancy rate"/>
    <s v="%"/>
    <n v="16.7"/>
  </r>
  <r>
    <s v="100253"/>
    <s v="Cappagh North, Borris, Co. Laois"/>
    <s v="2011"/>
    <s v="2011"/>
    <s v="CD159C1"/>
    <s v="Population"/>
    <s v="Number"/>
    <n v="72"/>
  </r>
  <r>
    <s v="100253"/>
    <s v="Cappagh North, Borris, Co. Laois"/>
    <s v="2011"/>
    <s v="2011"/>
    <s v="CD159C2"/>
    <s v="Males"/>
    <s v="Number"/>
    <n v="34"/>
  </r>
  <r>
    <s v="100253"/>
    <s v="Cappagh North, Borris, Co. Laois"/>
    <s v="2011"/>
    <s v="2011"/>
    <s v="CD159C3"/>
    <s v="Females"/>
    <s v="Number"/>
    <n v="38"/>
  </r>
  <r>
    <s v="100253"/>
    <s v="Cappagh North, Borris, Co. Laois"/>
    <s v="2011"/>
    <s v="2011"/>
    <s v="CD159C4"/>
    <s v="Private households occupied"/>
    <s v="Number"/>
    <n v="24"/>
  </r>
  <r>
    <s v="100253"/>
    <s v="Cappagh North, Borris, Co. Laois"/>
    <s v="2011"/>
    <s v="2011"/>
    <s v="CD159C5"/>
    <s v="Private households unoccupied"/>
    <s v="Number"/>
    <n v="1"/>
  </r>
  <r>
    <s v="100253"/>
    <s v="Cappagh North, Borris, Co. Laois"/>
    <s v="2011"/>
    <s v="2011"/>
    <s v="CD159C6"/>
    <s v="Vacant dwellings"/>
    <s v="Number"/>
    <n v="1"/>
  </r>
  <r>
    <s v="100253"/>
    <s v="Cappagh North, Borris, Co. Laois"/>
    <s v="2011"/>
    <s v="2011"/>
    <s v="CD159C7"/>
    <s v="Housing stock"/>
    <s v="Number"/>
    <n v="25"/>
  </r>
  <r>
    <s v="100253"/>
    <s v="Cappagh North, Borris, Co. Laois"/>
    <s v="2011"/>
    <s v="2011"/>
    <s v="CD159C8"/>
    <s v="Vacancy rate"/>
    <s v="%"/>
    <n v="4"/>
  </r>
  <r>
    <s v="100254"/>
    <s v="Cappagh South, Trumra, Co. Laois"/>
    <s v="2011"/>
    <s v="2011"/>
    <s v="CD159C1"/>
    <s v="Population"/>
    <s v="Number"/>
    <n v="22"/>
  </r>
  <r>
    <s v="100254"/>
    <s v="Cappagh South, Trumra, Co. Laois"/>
    <s v="2011"/>
    <s v="2011"/>
    <s v="CD159C2"/>
    <s v="Males"/>
    <s v="Number"/>
    <n v="11"/>
  </r>
  <r>
    <s v="100254"/>
    <s v="Cappagh South, Trumra, Co. Laois"/>
    <s v="2011"/>
    <s v="2011"/>
    <s v="CD159C3"/>
    <s v="Females"/>
    <s v="Number"/>
    <n v="11"/>
  </r>
  <r>
    <s v="100254"/>
    <s v="Cappagh South, Trumra, Co. Laois"/>
    <s v="2011"/>
    <s v="2011"/>
    <s v="CD159C4"/>
    <s v="Private households occupied"/>
    <s v="Number"/>
    <n v="7"/>
  </r>
  <r>
    <s v="100254"/>
    <s v="Cappagh South, Trumra, Co. Laois"/>
    <s v="2011"/>
    <s v="2011"/>
    <s v="CD159C5"/>
    <s v="Private households unoccupied"/>
    <s v="Number"/>
    <n v="2"/>
  </r>
  <r>
    <s v="100254"/>
    <s v="Cappagh South, Trumra, Co. Laois"/>
    <s v="2011"/>
    <s v="2011"/>
    <s v="CD159C6"/>
    <s v="Vacant dwellings"/>
    <s v="Number"/>
    <n v="2"/>
  </r>
  <r>
    <s v="100254"/>
    <s v="Cappagh South, Trumra, Co. Laois"/>
    <s v="2011"/>
    <s v="2011"/>
    <s v="CD159C7"/>
    <s v="Housing stock"/>
    <s v="Number"/>
    <n v="9"/>
  </r>
  <r>
    <s v="100254"/>
    <s v="Cappagh South, Trumra, Co. Laois"/>
    <s v="2011"/>
    <s v="2011"/>
    <s v="CD159C8"/>
    <s v="Vacancy rate"/>
    <s v="%"/>
    <n v="22.2"/>
  </r>
  <r>
    <s v="100255"/>
    <s v="Cappakeel, Emo, Co. Laois"/>
    <s v="2011"/>
    <s v="2011"/>
    <s v="CD159C1"/>
    <s v="Population"/>
    <s v="Number"/>
    <n v="352"/>
  </r>
  <r>
    <s v="100255"/>
    <s v="Cappakeel, Emo, Co. Laois"/>
    <s v="2011"/>
    <s v="2011"/>
    <s v="CD159C2"/>
    <s v="Males"/>
    <s v="Number"/>
    <n v="149"/>
  </r>
  <r>
    <s v="100255"/>
    <s v="Cappakeel, Emo, Co. Laois"/>
    <s v="2011"/>
    <s v="2011"/>
    <s v="CD159C3"/>
    <s v="Females"/>
    <s v="Number"/>
    <n v="203"/>
  </r>
  <r>
    <s v="100255"/>
    <s v="Cappakeel, Emo, Co. Laois"/>
    <s v="2011"/>
    <s v="2011"/>
    <s v="CD159C4"/>
    <s v="Private households occupied"/>
    <s v="Number"/>
    <n v="130"/>
  </r>
  <r>
    <s v="100255"/>
    <s v="Cappakeel, Emo, Co. Laois"/>
    <s v="2011"/>
    <s v="2011"/>
    <s v="CD159C5"/>
    <s v="Private households unoccupied"/>
    <s v="Number"/>
    <n v="6"/>
  </r>
  <r>
    <s v="100255"/>
    <s v="Cappakeel, Emo, Co. Laois"/>
    <s v="2011"/>
    <s v="2011"/>
    <s v="CD159C6"/>
    <s v="Vacant dwellings"/>
    <s v="Number"/>
    <n v="5"/>
  </r>
  <r>
    <s v="100255"/>
    <s v="Cappakeel, Emo, Co. Laois"/>
    <s v="2011"/>
    <s v="2011"/>
    <s v="CD159C7"/>
    <s v="Housing stock"/>
    <s v="Number"/>
    <n v="136"/>
  </r>
  <r>
    <s v="100255"/>
    <s v="Cappakeel, Emo, Co. Laois"/>
    <s v="2011"/>
    <s v="2011"/>
    <s v="CD159C8"/>
    <s v="Vacancy rate"/>
    <s v="%"/>
    <n v="3.7"/>
  </r>
  <r>
    <s v="100256"/>
    <s v="Cappalane, Rosenallis, Co. Laois"/>
    <s v="2011"/>
    <s v="2011"/>
    <s v="CD159C1"/>
    <s v="Population"/>
    <s v="Number"/>
    <n v="10"/>
  </r>
  <r>
    <s v="100256"/>
    <s v="Cappalane, Rosenallis, Co. Laois"/>
    <s v="2011"/>
    <s v="2011"/>
    <s v="CD159C2"/>
    <s v="Males"/>
    <s v="Number"/>
    <n v="6"/>
  </r>
  <r>
    <s v="100256"/>
    <s v="Cappalane, Rosenallis, Co. Laois"/>
    <s v="2011"/>
    <s v="2011"/>
    <s v="CD159C3"/>
    <s v="Females"/>
    <s v="Number"/>
    <n v="4"/>
  </r>
  <r>
    <s v="100256"/>
    <s v="Cappalane, Rosenallis, Co. Laois"/>
    <s v="2011"/>
    <s v="2011"/>
    <s v="CD159C4"/>
    <s v="Private households occupied"/>
    <s v="Number"/>
    <n v="3"/>
  </r>
  <r>
    <s v="100256"/>
    <s v="Cappalane, Rosenallis, Co. Laois"/>
    <s v="2011"/>
    <s v="2011"/>
    <s v="CD159C5"/>
    <s v="Private households unoccupied"/>
    <s v="Number"/>
    <n v="0"/>
  </r>
  <r>
    <s v="100256"/>
    <s v="Cappalane, Rosenallis, Co. Laois"/>
    <s v="2011"/>
    <s v="2011"/>
    <s v="CD159C6"/>
    <s v="Vacant dwellings"/>
    <s v="Number"/>
    <n v="0"/>
  </r>
  <r>
    <s v="100256"/>
    <s v="Cappalane, Rosenallis, Co. Laois"/>
    <s v="2011"/>
    <s v="2011"/>
    <s v="CD159C7"/>
    <s v="Housing stock"/>
    <s v="Number"/>
    <n v="3"/>
  </r>
  <r>
    <s v="100256"/>
    <s v="Cappalane, Rosenallis, Co. Laois"/>
    <s v="2011"/>
    <s v="2011"/>
    <s v="CD159C8"/>
    <s v="Vacancy rate"/>
    <s v="%"/>
    <n v="0"/>
  </r>
  <r>
    <s v="100257"/>
    <s v="Cappalinnan, Kyle South, Co. Laois"/>
    <s v="2011"/>
    <s v="2011"/>
    <s v="CD159C1"/>
    <s v="Population"/>
    <s v="Number"/>
    <n v="20"/>
  </r>
  <r>
    <s v="100257"/>
    <s v="Cappalinnan, Kyle South, Co. Laois"/>
    <s v="2011"/>
    <s v="2011"/>
    <s v="CD159C2"/>
    <s v="Males"/>
    <s v="Number"/>
    <n v="10"/>
  </r>
  <r>
    <s v="100257"/>
    <s v="Cappalinnan, Kyle South, Co. Laois"/>
    <s v="2011"/>
    <s v="2011"/>
    <s v="CD159C3"/>
    <s v="Females"/>
    <s v="Number"/>
    <n v="10"/>
  </r>
  <r>
    <s v="100257"/>
    <s v="Cappalinnan, Kyle South, Co. Laois"/>
    <s v="2011"/>
    <s v="2011"/>
    <s v="CD159C4"/>
    <s v="Private households occupied"/>
    <s v="Number"/>
    <n v="8"/>
  </r>
  <r>
    <s v="100257"/>
    <s v="Cappalinnan, Kyle South, Co. Laois"/>
    <s v="2011"/>
    <s v="2011"/>
    <s v="CD159C5"/>
    <s v="Private households unoccupied"/>
    <s v="Number"/>
    <n v="2"/>
  </r>
  <r>
    <s v="100257"/>
    <s v="Cappalinnan, Kyle South, Co. Laois"/>
    <s v="2011"/>
    <s v="2011"/>
    <s v="CD159C6"/>
    <s v="Vacant dwellings"/>
    <s v="Number"/>
    <n v="2"/>
  </r>
  <r>
    <s v="100257"/>
    <s v="Cappalinnan, Kyle South, Co. Laois"/>
    <s v="2011"/>
    <s v="2011"/>
    <s v="CD159C7"/>
    <s v="Housing stock"/>
    <s v="Number"/>
    <n v="10"/>
  </r>
  <r>
    <s v="100257"/>
    <s v="Cappalinnan, Kyle South, Co. Laois"/>
    <s v="2011"/>
    <s v="2011"/>
    <s v="CD159C8"/>
    <s v="Vacancy rate"/>
    <s v="%"/>
    <n v="20"/>
  </r>
  <r>
    <s v="100258"/>
    <s v="Cappalough, Cappalough, Co. Laois"/>
    <s v="2011"/>
    <s v="2011"/>
    <s v="CD159C1"/>
    <s v="Population"/>
    <s v="Number"/>
    <n v="6"/>
  </r>
  <r>
    <s v="100258"/>
    <s v="Cappalough, Cappalough, Co. Laois"/>
    <s v="2011"/>
    <s v="2011"/>
    <s v="CD159C2"/>
    <s v="Males"/>
    <s v="Number"/>
    <n v="3"/>
  </r>
  <r>
    <s v="100258"/>
    <s v="Cappalough, Cappalough, Co. Laois"/>
    <s v="2011"/>
    <s v="2011"/>
    <s v="CD159C3"/>
    <s v="Females"/>
    <s v="Number"/>
    <n v="3"/>
  </r>
  <r>
    <s v="100258"/>
    <s v="Cappalough, Cappalough, Co. Laois"/>
    <s v="2011"/>
    <s v="2011"/>
    <s v="CD159C4"/>
    <s v="Private households occupied"/>
    <s v="Number"/>
    <n v="4"/>
  </r>
  <r>
    <s v="100258"/>
    <s v="Cappalough, Cappalough, Co. Laois"/>
    <s v="2011"/>
    <s v="2011"/>
    <s v="CD159C5"/>
    <s v="Private households unoccupied"/>
    <s v="Number"/>
    <n v="1"/>
  </r>
  <r>
    <s v="100258"/>
    <s v="Cappalough, Cappalough, Co. Laois"/>
    <s v="2011"/>
    <s v="2011"/>
    <s v="CD159C6"/>
    <s v="Vacant dwellings"/>
    <s v="Number"/>
    <n v="1"/>
  </r>
  <r>
    <s v="100258"/>
    <s v="Cappalough, Cappalough, Co. Laois"/>
    <s v="2011"/>
    <s v="2011"/>
    <s v="CD159C7"/>
    <s v="Housing stock"/>
    <s v="Number"/>
    <n v="5"/>
  </r>
  <r>
    <s v="100258"/>
    <s v="Cappalough, Cappalough, Co. Laois"/>
    <s v="2011"/>
    <s v="2011"/>
    <s v="CD159C8"/>
    <s v="Vacancy rate"/>
    <s v="%"/>
    <n v="20"/>
  </r>
  <r>
    <s v="100259"/>
    <s v="Cappalug, Ballickmoyler, Co. Laois"/>
    <s v="2011"/>
    <s v="2011"/>
    <s v="CD159C1"/>
    <s v="Population"/>
    <s v="Number"/>
    <n v="48"/>
  </r>
  <r>
    <s v="100259"/>
    <s v="Cappalug, Ballickmoyler, Co. Laois"/>
    <s v="2011"/>
    <s v="2011"/>
    <s v="CD159C2"/>
    <s v="Males"/>
    <s v="Number"/>
    <n v="22"/>
  </r>
  <r>
    <s v="100259"/>
    <s v="Cappalug, Ballickmoyler, Co. Laois"/>
    <s v="2011"/>
    <s v="2011"/>
    <s v="CD159C3"/>
    <s v="Females"/>
    <s v="Number"/>
    <n v="26"/>
  </r>
  <r>
    <s v="100259"/>
    <s v="Cappalug, Ballickmoyler, Co. Laois"/>
    <s v="2011"/>
    <s v="2011"/>
    <s v="CD159C4"/>
    <s v="Private households occupied"/>
    <s v="Number"/>
    <n v="17"/>
  </r>
  <r>
    <s v="100259"/>
    <s v="Cappalug, Ballickmoyler, Co. Laois"/>
    <s v="2011"/>
    <s v="2011"/>
    <s v="CD159C5"/>
    <s v="Private households unoccupied"/>
    <s v="Number"/>
    <n v="0"/>
  </r>
  <r>
    <s v="100259"/>
    <s v="Cappalug, Ballickmoyler, Co. Laois"/>
    <s v="2011"/>
    <s v="2011"/>
    <s v="CD159C6"/>
    <s v="Vacant dwellings"/>
    <s v="Number"/>
    <n v="0"/>
  </r>
  <r>
    <s v="100259"/>
    <s v="Cappalug, Ballickmoyler, Co. Laois"/>
    <s v="2011"/>
    <s v="2011"/>
    <s v="CD159C7"/>
    <s v="Housing stock"/>
    <s v="Number"/>
    <n v="17"/>
  </r>
  <r>
    <s v="100259"/>
    <s v="Cappalug, Ballickmoyler, Co. Laois"/>
    <s v="2011"/>
    <s v="2011"/>
    <s v="CD159C8"/>
    <s v="Vacancy rate"/>
    <s v="%"/>
    <n v="0"/>
  </r>
  <r>
    <s v="100260"/>
    <s v="Cappanaboe, Shrule, Co. Laois"/>
    <s v="2011"/>
    <s v="2011"/>
    <s v="CD159C1"/>
    <s v="Population"/>
    <s v="Number"/>
    <n v="11"/>
  </r>
  <r>
    <s v="100260"/>
    <s v="Cappanaboe, Shrule, Co. Laois"/>
    <s v="2011"/>
    <s v="2011"/>
    <s v="CD159C2"/>
    <s v="Males"/>
    <s v="Number"/>
    <n v="7"/>
  </r>
  <r>
    <s v="100260"/>
    <s v="Cappanaboe, Shrule, Co. Laois"/>
    <s v="2011"/>
    <s v="2011"/>
    <s v="CD159C3"/>
    <s v="Females"/>
    <s v="Number"/>
    <n v="4"/>
  </r>
  <r>
    <s v="100260"/>
    <s v="Cappanaboe, Shrule, Co. Laois"/>
    <s v="2011"/>
    <s v="2011"/>
    <s v="CD159C4"/>
    <s v="Private households occupied"/>
    <s v="Number"/>
    <n v="4"/>
  </r>
  <r>
    <s v="100260"/>
    <s v="Cappanaboe, Shrule, Co. Laois"/>
    <s v="2011"/>
    <s v="2011"/>
    <s v="CD159C5"/>
    <s v="Private households unoccupied"/>
    <s v="Number"/>
    <n v="0"/>
  </r>
  <r>
    <s v="100260"/>
    <s v="Cappanaboe, Shrule, Co. Laois"/>
    <s v="2011"/>
    <s v="2011"/>
    <s v="CD159C6"/>
    <s v="Vacant dwellings"/>
    <s v="Number"/>
    <n v="0"/>
  </r>
  <r>
    <s v="100260"/>
    <s v="Cappanaboe, Shrule, Co. Laois"/>
    <s v="2011"/>
    <s v="2011"/>
    <s v="CD159C7"/>
    <s v="Housing stock"/>
    <s v="Number"/>
    <n v="4"/>
  </r>
  <r>
    <s v="100260"/>
    <s v="Cappanaboe, Shrule, Co. Laois"/>
    <s v="2011"/>
    <s v="2011"/>
    <s v="CD159C8"/>
    <s v="Vacancy rate"/>
    <s v="%"/>
    <n v="0"/>
  </r>
  <r>
    <s v="100261"/>
    <s v="Cappanacleare, Mountrath, Co. Laois"/>
    <s v="2011"/>
    <s v="2011"/>
    <s v="CD159C1"/>
    <s v="Population"/>
    <s v="Number"/>
    <n v="11"/>
  </r>
  <r>
    <s v="100261"/>
    <s v="Cappanacleare, Mountrath, Co. Laois"/>
    <s v="2011"/>
    <s v="2011"/>
    <s v="CD159C2"/>
    <s v="Males"/>
    <s v="Number"/>
    <n v="4"/>
  </r>
  <r>
    <s v="100261"/>
    <s v="Cappanacleare, Mountrath, Co. Laois"/>
    <s v="2011"/>
    <s v="2011"/>
    <s v="CD159C3"/>
    <s v="Females"/>
    <s v="Number"/>
    <n v="7"/>
  </r>
  <r>
    <s v="100261"/>
    <s v="Cappanacleare, Mountrath, Co. Laois"/>
    <s v="2011"/>
    <s v="2011"/>
    <s v="CD159C4"/>
    <s v="Private households occupied"/>
    <s v="Number"/>
    <n v="5"/>
  </r>
  <r>
    <s v="100261"/>
    <s v="Cappanacleare, Mountrath, Co. Laois"/>
    <s v="2011"/>
    <s v="2011"/>
    <s v="CD159C5"/>
    <s v="Private households unoccupied"/>
    <s v="Number"/>
    <n v="0"/>
  </r>
  <r>
    <s v="100261"/>
    <s v="Cappanacleare, Mountrath, Co. Laois"/>
    <s v="2011"/>
    <s v="2011"/>
    <s v="CD159C6"/>
    <s v="Vacant dwellings"/>
    <s v="Number"/>
    <n v="0"/>
  </r>
  <r>
    <s v="100261"/>
    <s v="Cappanacleare, Mountrath, Co. Laois"/>
    <s v="2011"/>
    <s v="2011"/>
    <s v="CD159C7"/>
    <s v="Housing stock"/>
    <s v="Number"/>
    <n v="5"/>
  </r>
  <r>
    <s v="100261"/>
    <s v="Cappanacleare, Mountrath, Co. Laois"/>
    <s v="2011"/>
    <s v="2011"/>
    <s v="CD159C8"/>
    <s v="Vacancy rate"/>
    <s v="%"/>
    <n v="0"/>
  </r>
  <r>
    <s v="100262"/>
    <s v="Cappanacloghy, Clash, Co. Laois"/>
    <s v="2011"/>
    <s v="2011"/>
    <s v="CD159C1"/>
    <s v="Population"/>
    <s v="Number"/>
    <n v="39"/>
  </r>
  <r>
    <s v="100262"/>
    <s v="Cappanacloghy, Clash, Co. Laois"/>
    <s v="2011"/>
    <s v="2011"/>
    <s v="CD159C2"/>
    <s v="Males"/>
    <s v="Number"/>
    <n v="22"/>
  </r>
  <r>
    <s v="100262"/>
    <s v="Cappanacloghy, Clash, Co. Laois"/>
    <s v="2011"/>
    <s v="2011"/>
    <s v="CD159C3"/>
    <s v="Females"/>
    <s v="Number"/>
    <n v="17"/>
  </r>
  <r>
    <s v="100262"/>
    <s v="Cappanacloghy, Clash, Co. Laois"/>
    <s v="2011"/>
    <s v="2011"/>
    <s v="CD159C4"/>
    <s v="Private households occupied"/>
    <s v="Number"/>
    <n v="12"/>
  </r>
  <r>
    <s v="100262"/>
    <s v="Cappanacloghy, Clash, Co. Laois"/>
    <s v="2011"/>
    <s v="2011"/>
    <s v="CD159C5"/>
    <s v="Private households unoccupied"/>
    <s v="Number"/>
    <n v="2"/>
  </r>
  <r>
    <s v="100262"/>
    <s v="Cappanacloghy, Clash, Co. Laois"/>
    <s v="2011"/>
    <s v="2011"/>
    <s v="CD159C6"/>
    <s v="Vacant dwellings"/>
    <s v="Number"/>
    <n v="2"/>
  </r>
  <r>
    <s v="100262"/>
    <s v="Cappanacloghy, Clash, Co. Laois"/>
    <s v="2011"/>
    <s v="2011"/>
    <s v="CD159C7"/>
    <s v="Housing stock"/>
    <s v="Number"/>
    <n v="14"/>
  </r>
  <r>
    <s v="100262"/>
    <s v="Cappanacloghy, Clash, Co. Laois"/>
    <s v="2011"/>
    <s v="2011"/>
    <s v="CD159C8"/>
    <s v="Vacancy rate"/>
    <s v="%"/>
    <n v="14.3"/>
  </r>
  <r>
    <s v="100263"/>
    <s v="Cappanafeacle, Ballyadams, Co. Laois"/>
    <s v="2011"/>
    <s v="2011"/>
    <s v="CD159C1"/>
    <s v="Population"/>
    <s v="Number"/>
    <n v="45"/>
  </r>
  <r>
    <s v="100263"/>
    <s v="Cappanafeacle, Ballyadams, Co. Laois"/>
    <s v="2011"/>
    <s v="2011"/>
    <s v="CD159C2"/>
    <s v="Males"/>
    <s v="Number"/>
    <n v="26"/>
  </r>
  <r>
    <s v="100263"/>
    <s v="Cappanafeacle, Ballyadams, Co. Laois"/>
    <s v="2011"/>
    <s v="2011"/>
    <s v="CD159C3"/>
    <s v="Females"/>
    <s v="Number"/>
    <n v="19"/>
  </r>
  <r>
    <s v="100263"/>
    <s v="Cappanafeacle, Ballyadams, Co. Laois"/>
    <s v="2011"/>
    <s v="2011"/>
    <s v="CD159C4"/>
    <s v="Private households occupied"/>
    <s v="Number"/>
    <n v="11"/>
  </r>
  <r>
    <s v="100263"/>
    <s v="Cappanafeacle, Ballyadams, Co. Laois"/>
    <s v="2011"/>
    <s v="2011"/>
    <s v="CD159C5"/>
    <s v="Private households unoccupied"/>
    <s v="Number"/>
    <n v="1"/>
  </r>
  <r>
    <s v="100263"/>
    <s v="Cappanafeacle, Ballyadams, Co. Laois"/>
    <s v="2011"/>
    <s v="2011"/>
    <s v="CD159C6"/>
    <s v="Vacant dwellings"/>
    <s v="Number"/>
    <n v="1"/>
  </r>
  <r>
    <s v="100263"/>
    <s v="Cappanafeacle, Ballyadams, Co. Laois"/>
    <s v="2011"/>
    <s v="2011"/>
    <s v="CD159C7"/>
    <s v="Housing stock"/>
    <s v="Number"/>
    <n v="12"/>
  </r>
  <r>
    <s v="100263"/>
    <s v="Cappanafeacle, Ballyadams, Co. Laois"/>
    <s v="2011"/>
    <s v="2011"/>
    <s v="CD159C8"/>
    <s v="Vacancy rate"/>
    <s v="%"/>
    <n v="8.3"/>
  </r>
  <r>
    <s v="100264"/>
    <s v="Cappanagraigue, Clonaslee, Co. Laois"/>
    <s v="2011"/>
    <s v="2011"/>
    <s v="CD159C1"/>
    <s v="Population"/>
    <s v="Number"/>
    <s v=""/>
  </r>
  <r>
    <s v="100264"/>
    <s v="Cappanagraigue, Clonaslee, Co. Laois"/>
    <s v="2011"/>
    <s v="2011"/>
    <s v="CD159C2"/>
    <s v="Males"/>
    <s v="Number"/>
    <s v=""/>
  </r>
  <r>
    <s v="100264"/>
    <s v="Cappanagraigue, Clonaslee, Co. Laois"/>
    <s v="2011"/>
    <s v="2011"/>
    <s v="CD159C3"/>
    <s v="Females"/>
    <s v="Number"/>
    <s v=""/>
  </r>
  <r>
    <s v="100264"/>
    <s v="Cappanagraigue, Clonaslee, Co. Laois"/>
    <s v="2011"/>
    <s v="2011"/>
    <s v="CD159C4"/>
    <s v="Private households occupied"/>
    <s v="Number"/>
    <s v=""/>
  </r>
  <r>
    <s v="100264"/>
    <s v="Cappanagraigue, Clonaslee, Co. Laois"/>
    <s v="2011"/>
    <s v="2011"/>
    <s v="CD159C5"/>
    <s v="Private households unoccupied"/>
    <s v="Number"/>
    <s v=""/>
  </r>
  <r>
    <s v="100264"/>
    <s v="Cappanagraigue, Clonaslee, Co. Laois"/>
    <s v="2011"/>
    <s v="2011"/>
    <s v="CD159C6"/>
    <s v="Vacant dwellings"/>
    <s v="Number"/>
    <s v=""/>
  </r>
  <r>
    <s v="100264"/>
    <s v="Cappanagraigue, Clonaslee, Co. Laois"/>
    <s v="2011"/>
    <s v="2011"/>
    <s v="CD159C7"/>
    <s v="Housing stock"/>
    <s v="Number"/>
    <s v=""/>
  </r>
  <r>
    <s v="100264"/>
    <s v="Cappanagraigue, Clonaslee, Co. Laois"/>
    <s v="2011"/>
    <s v="2011"/>
    <s v="CD159C8"/>
    <s v="Vacancy rate"/>
    <s v="%"/>
    <s v=""/>
  </r>
  <r>
    <s v="100265"/>
    <s v="Cappanamrogue, Shrule, Co. Laois"/>
    <s v="2011"/>
    <s v="2011"/>
    <s v="CD159C1"/>
    <s v="Population"/>
    <s v="Number"/>
    <s v=""/>
  </r>
  <r>
    <s v="100265"/>
    <s v="Cappanamrogue, Shrule, Co. Laois"/>
    <s v="2011"/>
    <s v="2011"/>
    <s v="CD159C2"/>
    <s v="Males"/>
    <s v="Number"/>
    <s v=""/>
  </r>
  <r>
    <s v="100265"/>
    <s v="Cappanamrogue, Shrule, Co. Laois"/>
    <s v="2011"/>
    <s v="2011"/>
    <s v="CD159C3"/>
    <s v="Females"/>
    <s v="Number"/>
    <s v=""/>
  </r>
  <r>
    <s v="100265"/>
    <s v="Cappanamrogue, Shrule, Co. Laois"/>
    <s v="2011"/>
    <s v="2011"/>
    <s v="CD159C4"/>
    <s v="Private households occupied"/>
    <s v="Number"/>
    <s v=""/>
  </r>
  <r>
    <s v="100265"/>
    <s v="Cappanamrogue, Shrule, Co. Laois"/>
    <s v="2011"/>
    <s v="2011"/>
    <s v="CD159C5"/>
    <s v="Private households unoccupied"/>
    <s v="Number"/>
    <s v=""/>
  </r>
  <r>
    <s v="100265"/>
    <s v="Cappanamrogue, Shrule, Co. Laois"/>
    <s v="2011"/>
    <s v="2011"/>
    <s v="CD159C6"/>
    <s v="Vacant dwellings"/>
    <s v="Number"/>
    <s v=""/>
  </r>
  <r>
    <s v="100265"/>
    <s v="Cappanamrogue, Shrule, Co. Laois"/>
    <s v="2011"/>
    <s v="2011"/>
    <s v="CD159C7"/>
    <s v="Housing stock"/>
    <s v="Number"/>
    <s v=""/>
  </r>
  <r>
    <s v="100265"/>
    <s v="Cappanamrogue, Shrule, Co. Laois"/>
    <s v="2011"/>
    <s v="2011"/>
    <s v="CD159C8"/>
    <s v="Vacancy rate"/>
    <s v="%"/>
    <s v=""/>
  </r>
  <r>
    <s v="100266"/>
    <s v="Cappanarrow, Arderin, Co. Laois"/>
    <s v="2011"/>
    <s v="2011"/>
    <s v="CD159C1"/>
    <s v="Population"/>
    <s v="Number"/>
    <n v="38"/>
  </r>
  <r>
    <s v="100266"/>
    <s v="Cappanarrow, Arderin, Co. Laois"/>
    <s v="2011"/>
    <s v="2011"/>
    <s v="CD159C2"/>
    <s v="Males"/>
    <s v="Number"/>
    <n v="17"/>
  </r>
  <r>
    <s v="100266"/>
    <s v="Cappanarrow, Arderin, Co. Laois"/>
    <s v="2011"/>
    <s v="2011"/>
    <s v="CD159C3"/>
    <s v="Females"/>
    <s v="Number"/>
    <n v="21"/>
  </r>
  <r>
    <s v="100266"/>
    <s v="Cappanarrow, Arderin, Co. Laois"/>
    <s v="2011"/>
    <s v="2011"/>
    <s v="CD159C4"/>
    <s v="Private households occupied"/>
    <s v="Number"/>
    <n v="9"/>
  </r>
  <r>
    <s v="100266"/>
    <s v="Cappanarrow, Arderin, Co. Laois"/>
    <s v="2011"/>
    <s v="2011"/>
    <s v="CD159C5"/>
    <s v="Private households unoccupied"/>
    <s v="Number"/>
    <n v="5"/>
  </r>
  <r>
    <s v="100266"/>
    <s v="Cappanarrow, Arderin, Co. Laois"/>
    <s v="2011"/>
    <s v="2011"/>
    <s v="CD159C6"/>
    <s v="Vacant dwellings"/>
    <s v="Number"/>
    <n v="4"/>
  </r>
  <r>
    <s v="100266"/>
    <s v="Cappanarrow, Arderin, Co. Laois"/>
    <s v="2011"/>
    <s v="2011"/>
    <s v="CD159C7"/>
    <s v="Housing stock"/>
    <s v="Number"/>
    <n v="14"/>
  </r>
  <r>
    <s v="100266"/>
    <s v="Cappanarrow, Arderin, Co. Laois"/>
    <s v="2011"/>
    <s v="2011"/>
    <s v="CD159C8"/>
    <s v="Vacancy rate"/>
    <s v="%"/>
    <n v="28.6"/>
  </r>
  <r>
    <s v="100267"/>
    <s v="Cappanashannagh, Ballinakill, Co. Laois"/>
    <s v="2011"/>
    <s v="2011"/>
    <s v="CD159C1"/>
    <s v="Population"/>
    <s v="Number"/>
    <n v="16"/>
  </r>
  <r>
    <s v="100267"/>
    <s v="Cappanashannagh, Ballinakill, Co. Laois"/>
    <s v="2011"/>
    <s v="2011"/>
    <s v="CD159C2"/>
    <s v="Males"/>
    <s v="Number"/>
    <n v="8"/>
  </r>
  <r>
    <s v="100267"/>
    <s v="Cappanashannagh, Ballinakill, Co. Laois"/>
    <s v="2011"/>
    <s v="2011"/>
    <s v="CD159C3"/>
    <s v="Females"/>
    <s v="Number"/>
    <n v="8"/>
  </r>
  <r>
    <s v="100267"/>
    <s v="Cappanashannagh, Ballinakill, Co. Laois"/>
    <s v="2011"/>
    <s v="2011"/>
    <s v="CD159C4"/>
    <s v="Private households occupied"/>
    <s v="Number"/>
    <n v="5"/>
  </r>
  <r>
    <s v="100267"/>
    <s v="Cappanashannagh, Ballinakill, Co. Laois"/>
    <s v="2011"/>
    <s v="2011"/>
    <s v="CD159C5"/>
    <s v="Private households unoccupied"/>
    <s v="Number"/>
    <n v="4"/>
  </r>
  <r>
    <s v="100267"/>
    <s v="Cappanashannagh, Ballinakill, Co. Laois"/>
    <s v="2011"/>
    <s v="2011"/>
    <s v="CD159C6"/>
    <s v="Vacant dwellings"/>
    <s v="Number"/>
    <n v="2"/>
  </r>
  <r>
    <s v="100267"/>
    <s v="Cappanashannagh, Ballinakill, Co. Laois"/>
    <s v="2011"/>
    <s v="2011"/>
    <s v="CD159C7"/>
    <s v="Housing stock"/>
    <s v="Number"/>
    <n v="9"/>
  </r>
  <r>
    <s v="100267"/>
    <s v="Cappanashannagh, Ballinakill, Co. Laois"/>
    <s v="2011"/>
    <s v="2011"/>
    <s v="CD159C8"/>
    <s v="Vacancy rate"/>
    <s v="%"/>
    <n v="22.2"/>
  </r>
  <r>
    <s v="100268"/>
    <s v="Cappaneary, Meelick, Co. Laois"/>
    <s v="2011"/>
    <s v="2011"/>
    <s v="CD159C1"/>
    <s v="Population"/>
    <s v="Number"/>
    <n v="9"/>
  </r>
  <r>
    <s v="100268"/>
    <s v="Cappaneary, Meelick, Co. Laois"/>
    <s v="2011"/>
    <s v="2011"/>
    <s v="CD159C2"/>
    <s v="Males"/>
    <s v="Number"/>
    <n v="4"/>
  </r>
  <r>
    <s v="100268"/>
    <s v="Cappaneary, Meelick, Co. Laois"/>
    <s v="2011"/>
    <s v="2011"/>
    <s v="CD159C3"/>
    <s v="Females"/>
    <s v="Number"/>
    <n v="5"/>
  </r>
  <r>
    <s v="100268"/>
    <s v="Cappaneary, Meelick, Co. Laois"/>
    <s v="2011"/>
    <s v="2011"/>
    <s v="CD159C4"/>
    <s v="Private households occupied"/>
    <s v="Number"/>
    <n v="4"/>
  </r>
  <r>
    <s v="100268"/>
    <s v="Cappaneary, Meelick, Co. Laois"/>
    <s v="2011"/>
    <s v="2011"/>
    <s v="CD159C5"/>
    <s v="Private households unoccupied"/>
    <s v="Number"/>
    <n v="0"/>
  </r>
  <r>
    <s v="100268"/>
    <s v="Cappaneary, Meelick, Co. Laois"/>
    <s v="2011"/>
    <s v="2011"/>
    <s v="CD159C6"/>
    <s v="Vacant dwellings"/>
    <s v="Number"/>
    <n v="0"/>
  </r>
  <r>
    <s v="100268"/>
    <s v="Cappaneary, Meelick, Co. Laois"/>
    <s v="2011"/>
    <s v="2011"/>
    <s v="CD159C7"/>
    <s v="Housing stock"/>
    <s v="Number"/>
    <n v="4"/>
  </r>
  <r>
    <s v="100268"/>
    <s v="Cappaneary, Meelick, Co. Laois"/>
    <s v="2011"/>
    <s v="2011"/>
    <s v="CD159C8"/>
    <s v="Vacancy rate"/>
    <s v="%"/>
    <n v="0"/>
  </r>
  <r>
    <s v="100269"/>
    <s v="Cappanlug, Garrymore, Co. Laois"/>
    <s v="2011"/>
    <s v="2011"/>
    <s v="CD159C1"/>
    <s v="Population"/>
    <s v="Number"/>
    <n v="17"/>
  </r>
  <r>
    <s v="100269"/>
    <s v="Cappanlug, Garrymore, Co. Laois"/>
    <s v="2011"/>
    <s v="2011"/>
    <s v="CD159C2"/>
    <s v="Males"/>
    <s v="Number"/>
    <n v="8"/>
  </r>
  <r>
    <s v="100269"/>
    <s v="Cappanlug, Garrymore, Co. Laois"/>
    <s v="2011"/>
    <s v="2011"/>
    <s v="CD159C3"/>
    <s v="Females"/>
    <s v="Number"/>
    <n v="9"/>
  </r>
  <r>
    <s v="100269"/>
    <s v="Cappanlug, Garrymore, Co. Laois"/>
    <s v="2011"/>
    <s v="2011"/>
    <s v="CD159C4"/>
    <s v="Private households occupied"/>
    <s v="Number"/>
    <n v="6"/>
  </r>
  <r>
    <s v="100269"/>
    <s v="Cappanlug, Garrymore, Co. Laois"/>
    <s v="2011"/>
    <s v="2011"/>
    <s v="CD159C5"/>
    <s v="Private households unoccupied"/>
    <s v="Number"/>
    <n v="0"/>
  </r>
  <r>
    <s v="100269"/>
    <s v="Cappanlug, Garrymore, Co. Laois"/>
    <s v="2011"/>
    <s v="2011"/>
    <s v="CD159C6"/>
    <s v="Vacant dwellings"/>
    <s v="Number"/>
    <n v="0"/>
  </r>
  <r>
    <s v="100269"/>
    <s v="Cappanlug, Garrymore, Co. Laois"/>
    <s v="2011"/>
    <s v="2011"/>
    <s v="CD159C7"/>
    <s v="Housing stock"/>
    <s v="Number"/>
    <n v="6"/>
  </r>
  <r>
    <s v="100269"/>
    <s v="Cappanlug, Garrymore, Co. Laois"/>
    <s v="2011"/>
    <s v="2011"/>
    <s v="CD159C8"/>
    <s v="Vacancy rate"/>
    <s v="%"/>
    <n v="0"/>
  </r>
  <r>
    <s v="100270"/>
    <s v="Cappanrush, Ballyfin, Co. Laois"/>
    <s v="2011"/>
    <s v="2011"/>
    <s v="CD159C1"/>
    <s v="Population"/>
    <s v="Number"/>
    <n v="35"/>
  </r>
  <r>
    <s v="100270"/>
    <s v="Cappanrush, Ballyfin, Co. Laois"/>
    <s v="2011"/>
    <s v="2011"/>
    <s v="CD159C2"/>
    <s v="Males"/>
    <s v="Number"/>
    <n v="19"/>
  </r>
  <r>
    <s v="100270"/>
    <s v="Cappanrush, Ballyfin, Co. Laois"/>
    <s v="2011"/>
    <s v="2011"/>
    <s v="CD159C3"/>
    <s v="Females"/>
    <s v="Number"/>
    <n v="16"/>
  </r>
  <r>
    <s v="100270"/>
    <s v="Cappanrush, Ballyfin, Co. Laois"/>
    <s v="2011"/>
    <s v="2011"/>
    <s v="CD159C4"/>
    <s v="Private households occupied"/>
    <s v="Number"/>
    <n v="16"/>
  </r>
  <r>
    <s v="100270"/>
    <s v="Cappanrush, Ballyfin, Co. Laois"/>
    <s v="2011"/>
    <s v="2011"/>
    <s v="CD159C5"/>
    <s v="Private households unoccupied"/>
    <s v="Number"/>
    <n v="3"/>
  </r>
  <r>
    <s v="100270"/>
    <s v="Cappanrush, Ballyfin, Co. Laois"/>
    <s v="2011"/>
    <s v="2011"/>
    <s v="CD159C6"/>
    <s v="Vacant dwellings"/>
    <s v="Number"/>
    <n v="1"/>
  </r>
  <r>
    <s v="100270"/>
    <s v="Cappanrush, Ballyfin, Co. Laois"/>
    <s v="2011"/>
    <s v="2011"/>
    <s v="CD159C7"/>
    <s v="Housing stock"/>
    <s v="Number"/>
    <n v="19"/>
  </r>
  <r>
    <s v="100270"/>
    <s v="Cappanrush, Ballyfin, Co. Laois"/>
    <s v="2011"/>
    <s v="2011"/>
    <s v="CD159C8"/>
    <s v="Vacancy rate"/>
    <s v="%"/>
    <n v="5.3"/>
  </r>
  <r>
    <s v="100271"/>
    <s v="Capparogan, Clonaslee, Co. Laois"/>
    <s v="2011"/>
    <s v="2011"/>
    <s v="CD159C1"/>
    <s v="Population"/>
    <s v="Number"/>
    <n v="22"/>
  </r>
  <r>
    <s v="100271"/>
    <s v="Capparogan, Clonaslee, Co. Laois"/>
    <s v="2011"/>
    <s v="2011"/>
    <s v="CD159C2"/>
    <s v="Males"/>
    <s v="Number"/>
    <n v="10"/>
  </r>
  <r>
    <s v="100271"/>
    <s v="Capparogan, Clonaslee, Co. Laois"/>
    <s v="2011"/>
    <s v="2011"/>
    <s v="CD159C3"/>
    <s v="Females"/>
    <s v="Number"/>
    <n v="12"/>
  </r>
  <r>
    <s v="100271"/>
    <s v="Capparogan, Clonaslee, Co. Laois"/>
    <s v="2011"/>
    <s v="2011"/>
    <s v="CD159C4"/>
    <s v="Private households occupied"/>
    <s v="Number"/>
    <n v="9"/>
  </r>
  <r>
    <s v="100271"/>
    <s v="Capparogan, Clonaslee, Co. Laois"/>
    <s v="2011"/>
    <s v="2011"/>
    <s v="CD159C5"/>
    <s v="Private households unoccupied"/>
    <s v="Number"/>
    <n v="1"/>
  </r>
  <r>
    <s v="100271"/>
    <s v="Capparogan, Clonaslee, Co. Laois"/>
    <s v="2011"/>
    <s v="2011"/>
    <s v="CD159C6"/>
    <s v="Vacant dwellings"/>
    <s v="Number"/>
    <n v="1"/>
  </r>
  <r>
    <s v="100271"/>
    <s v="Capparogan, Clonaslee, Co. Laois"/>
    <s v="2011"/>
    <s v="2011"/>
    <s v="CD159C7"/>
    <s v="Housing stock"/>
    <s v="Number"/>
    <n v="10"/>
  </r>
  <r>
    <s v="100271"/>
    <s v="Capparogan, Clonaslee, Co. Laois"/>
    <s v="2011"/>
    <s v="2011"/>
    <s v="CD159C8"/>
    <s v="Vacancy rate"/>
    <s v="%"/>
    <n v="10"/>
  </r>
  <r>
    <s v="100272"/>
    <s v="Cappoley, Kilcolmanbane, Co. Laois"/>
    <s v="2011"/>
    <s v="2011"/>
    <s v="CD159C1"/>
    <s v="Population"/>
    <s v="Number"/>
    <n v="121"/>
  </r>
  <r>
    <s v="100272"/>
    <s v="Cappoley, Kilcolmanbane, Co. Laois"/>
    <s v="2011"/>
    <s v="2011"/>
    <s v="CD159C2"/>
    <s v="Males"/>
    <s v="Number"/>
    <n v="59"/>
  </r>
  <r>
    <s v="100272"/>
    <s v="Cappoley, Kilcolmanbane, Co. Laois"/>
    <s v="2011"/>
    <s v="2011"/>
    <s v="CD159C3"/>
    <s v="Females"/>
    <s v="Number"/>
    <n v="62"/>
  </r>
  <r>
    <s v="100272"/>
    <s v="Cappoley, Kilcolmanbane, Co. Laois"/>
    <s v="2011"/>
    <s v="2011"/>
    <s v="CD159C4"/>
    <s v="Private households occupied"/>
    <s v="Number"/>
    <n v="40"/>
  </r>
  <r>
    <s v="100272"/>
    <s v="Cappoley, Kilcolmanbane, Co. Laois"/>
    <s v="2011"/>
    <s v="2011"/>
    <s v="CD159C5"/>
    <s v="Private households unoccupied"/>
    <s v="Number"/>
    <n v="2"/>
  </r>
  <r>
    <s v="100272"/>
    <s v="Cappoley, Kilcolmanbane, Co. Laois"/>
    <s v="2011"/>
    <s v="2011"/>
    <s v="CD159C6"/>
    <s v="Vacant dwellings"/>
    <s v="Number"/>
    <n v="2"/>
  </r>
  <r>
    <s v="100272"/>
    <s v="Cappoley, Kilcolmanbane, Co. Laois"/>
    <s v="2011"/>
    <s v="2011"/>
    <s v="CD159C7"/>
    <s v="Housing stock"/>
    <s v="Number"/>
    <n v="42"/>
  </r>
  <r>
    <s v="100272"/>
    <s v="Cappoley, Kilcolmanbane, Co. Laois"/>
    <s v="2011"/>
    <s v="2011"/>
    <s v="CD159C8"/>
    <s v="Vacancy rate"/>
    <s v="%"/>
    <n v="4.8"/>
  </r>
  <r>
    <s v="100273"/>
    <s v="Capponellan, Durrow, Co. Laois"/>
    <s v="2011"/>
    <s v="2011"/>
    <s v="CD159C1"/>
    <s v="Population"/>
    <s v="Number"/>
    <n v="22"/>
  </r>
  <r>
    <s v="100273"/>
    <s v="Capponellan, Durrow, Co. Laois"/>
    <s v="2011"/>
    <s v="2011"/>
    <s v="CD159C2"/>
    <s v="Males"/>
    <s v="Number"/>
    <n v="13"/>
  </r>
  <r>
    <s v="100273"/>
    <s v="Capponellan, Durrow, Co. Laois"/>
    <s v="2011"/>
    <s v="2011"/>
    <s v="CD159C3"/>
    <s v="Females"/>
    <s v="Number"/>
    <n v="9"/>
  </r>
  <r>
    <s v="100273"/>
    <s v="Capponellan, Durrow, Co. Laois"/>
    <s v="2011"/>
    <s v="2011"/>
    <s v="CD159C4"/>
    <s v="Private households occupied"/>
    <s v="Number"/>
    <n v="9"/>
  </r>
  <r>
    <s v="100273"/>
    <s v="Capponellan, Durrow, Co. Laois"/>
    <s v="2011"/>
    <s v="2011"/>
    <s v="CD159C5"/>
    <s v="Private households unoccupied"/>
    <s v="Number"/>
    <n v="0"/>
  </r>
  <r>
    <s v="100273"/>
    <s v="Capponellan, Durrow, Co. Laois"/>
    <s v="2011"/>
    <s v="2011"/>
    <s v="CD159C6"/>
    <s v="Vacant dwellings"/>
    <s v="Number"/>
    <n v="0"/>
  </r>
  <r>
    <s v="100273"/>
    <s v="Capponellan, Durrow, Co. Laois"/>
    <s v="2011"/>
    <s v="2011"/>
    <s v="CD159C7"/>
    <s v="Housing stock"/>
    <s v="Number"/>
    <n v="9"/>
  </r>
  <r>
    <s v="100273"/>
    <s v="Capponellan, Durrow, Co. Laois"/>
    <s v="2011"/>
    <s v="2011"/>
    <s v="CD159C8"/>
    <s v="Vacancy rate"/>
    <s v="%"/>
    <n v="0"/>
  </r>
  <r>
    <s v="100274"/>
    <s v="Cappusteen, Clonaslee, Co. Laois"/>
    <s v="2011"/>
    <s v="2011"/>
    <s v="CD159C1"/>
    <s v="Population"/>
    <s v="Number"/>
    <n v="0"/>
  </r>
  <r>
    <s v="100274"/>
    <s v="Cappusteen, Clonaslee, Co. Laois"/>
    <s v="2011"/>
    <s v="2011"/>
    <s v="CD159C2"/>
    <s v="Males"/>
    <s v="Number"/>
    <n v="0"/>
  </r>
  <r>
    <s v="100274"/>
    <s v="Cappusteen, Clonaslee, Co. Laois"/>
    <s v="2011"/>
    <s v="2011"/>
    <s v="CD159C3"/>
    <s v="Females"/>
    <s v="Number"/>
    <n v="0"/>
  </r>
  <r>
    <s v="100274"/>
    <s v="Cappusteen, Clonaslee, Co. Laois"/>
    <s v="2011"/>
    <s v="2011"/>
    <s v="CD159C4"/>
    <s v="Private households occupied"/>
    <s v="Number"/>
    <n v="0"/>
  </r>
  <r>
    <s v="100274"/>
    <s v="Cappusteen, Clonaslee, Co. Laois"/>
    <s v="2011"/>
    <s v="2011"/>
    <s v="CD159C5"/>
    <s v="Private households unoccupied"/>
    <s v="Number"/>
    <n v="0"/>
  </r>
  <r>
    <s v="100274"/>
    <s v="Cappusteen, Clonaslee, Co. Laois"/>
    <s v="2011"/>
    <s v="2011"/>
    <s v="CD159C6"/>
    <s v="Vacant dwellings"/>
    <s v="Number"/>
    <n v="0"/>
  </r>
  <r>
    <s v="100274"/>
    <s v="Cappusteen, Clonaslee, Co. Laois"/>
    <s v="2011"/>
    <s v="2011"/>
    <s v="CD159C7"/>
    <s v="Housing stock"/>
    <s v="Number"/>
    <n v="0"/>
  </r>
  <r>
    <s v="100274"/>
    <s v="Cappusteen, Clonaslee, Co. Laois"/>
    <s v="2011"/>
    <s v="2011"/>
    <s v="CD159C8"/>
    <s v="Vacancy rate"/>
    <s v="%"/>
    <n v="0"/>
  </r>
  <r>
    <s v="100275"/>
    <s v="Cardtown, Cardtown, Co. Laois"/>
    <s v="2011"/>
    <s v="2011"/>
    <s v="CD159C1"/>
    <s v="Population"/>
    <s v="Number"/>
    <n v="54"/>
  </r>
  <r>
    <s v="100275"/>
    <s v="Cardtown, Cardtown, Co. Laois"/>
    <s v="2011"/>
    <s v="2011"/>
    <s v="CD159C2"/>
    <s v="Males"/>
    <s v="Number"/>
    <n v="30"/>
  </r>
  <r>
    <s v="100275"/>
    <s v="Cardtown, Cardtown, Co. Laois"/>
    <s v="2011"/>
    <s v="2011"/>
    <s v="CD159C3"/>
    <s v="Females"/>
    <s v="Number"/>
    <n v="24"/>
  </r>
  <r>
    <s v="100275"/>
    <s v="Cardtown, Cardtown, Co. Laois"/>
    <s v="2011"/>
    <s v="2011"/>
    <s v="CD159C4"/>
    <s v="Private households occupied"/>
    <s v="Number"/>
    <n v="17"/>
  </r>
  <r>
    <s v="100275"/>
    <s v="Cardtown, Cardtown, Co. Laois"/>
    <s v="2011"/>
    <s v="2011"/>
    <s v="CD159C5"/>
    <s v="Private households unoccupied"/>
    <s v="Number"/>
    <n v="0"/>
  </r>
  <r>
    <s v="100275"/>
    <s v="Cardtown, Cardtown, Co. Laois"/>
    <s v="2011"/>
    <s v="2011"/>
    <s v="CD159C6"/>
    <s v="Vacant dwellings"/>
    <s v="Number"/>
    <n v="0"/>
  </r>
  <r>
    <s v="100275"/>
    <s v="Cardtown, Cardtown, Co. Laois"/>
    <s v="2011"/>
    <s v="2011"/>
    <s v="CD159C7"/>
    <s v="Housing stock"/>
    <s v="Number"/>
    <n v="17"/>
  </r>
  <r>
    <s v="100275"/>
    <s v="Cardtown, Cardtown, Co. Laois"/>
    <s v="2011"/>
    <s v="2011"/>
    <s v="CD159C8"/>
    <s v="Vacancy rate"/>
    <s v="%"/>
    <n v="0"/>
  </r>
  <r>
    <s v="100276"/>
    <s v="Carn or Curraghane, Emo, Co. Laois"/>
    <s v="2011"/>
    <s v="2011"/>
    <s v="CD159C1"/>
    <s v="Population"/>
    <s v="Number"/>
    <n v="41"/>
  </r>
  <r>
    <s v="100276"/>
    <s v="Carn or Curraghane, Emo, Co. Laois"/>
    <s v="2011"/>
    <s v="2011"/>
    <s v="CD159C2"/>
    <s v="Males"/>
    <s v="Number"/>
    <n v="24"/>
  </r>
  <r>
    <s v="100276"/>
    <s v="Carn or Curraghane, Emo, Co. Laois"/>
    <s v="2011"/>
    <s v="2011"/>
    <s v="CD159C3"/>
    <s v="Females"/>
    <s v="Number"/>
    <n v="17"/>
  </r>
  <r>
    <s v="100276"/>
    <s v="Carn or Curraghane, Emo, Co. Laois"/>
    <s v="2011"/>
    <s v="2011"/>
    <s v="CD159C4"/>
    <s v="Private households occupied"/>
    <s v="Number"/>
    <n v="11"/>
  </r>
  <r>
    <s v="100276"/>
    <s v="Carn or Curraghane, Emo, Co. Laois"/>
    <s v="2011"/>
    <s v="2011"/>
    <s v="CD159C5"/>
    <s v="Private households unoccupied"/>
    <s v="Number"/>
    <n v="1"/>
  </r>
  <r>
    <s v="100276"/>
    <s v="Carn or Curraghane, Emo, Co. Laois"/>
    <s v="2011"/>
    <s v="2011"/>
    <s v="CD159C6"/>
    <s v="Vacant dwellings"/>
    <s v="Number"/>
    <n v="0"/>
  </r>
  <r>
    <s v="100276"/>
    <s v="Carn or Curraghane, Emo, Co. Laois"/>
    <s v="2011"/>
    <s v="2011"/>
    <s v="CD159C7"/>
    <s v="Housing stock"/>
    <s v="Number"/>
    <n v="12"/>
  </r>
  <r>
    <s v="100276"/>
    <s v="Carn or Curraghane, Emo, Co. Laois"/>
    <s v="2011"/>
    <s v="2011"/>
    <s v="CD159C8"/>
    <s v="Vacancy rate"/>
    <s v="%"/>
    <n v="0"/>
  </r>
  <r>
    <s v="100277"/>
    <s v="Carricksallagh, Stradbally, Co. Laois"/>
    <s v="2011"/>
    <s v="2011"/>
    <s v="CD159C1"/>
    <s v="Population"/>
    <s v="Number"/>
    <n v="34"/>
  </r>
  <r>
    <s v="100277"/>
    <s v="Carricksallagh, Stradbally, Co. Laois"/>
    <s v="2011"/>
    <s v="2011"/>
    <s v="CD159C2"/>
    <s v="Males"/>
    <s v="Number"/>
    <n v="13"/>
  </r>
  <r>
    <s v="100277"/>
    <s v="Carricksallagh, Stradbally, Co. Laois"/>
    <s v="2011"/>
    <s v="2011"/>
    <s v="CD159C3"/>
    <s v="Females"/>
    <s v="Number"/>
    <n v="21"/>
  </r>
  <r>
    <s v="100277"/>
    <s v="Carricksallagh, Stradbally, Co. Laois"/>
    <s v="2011"/>
    <s v="2011"/>
    <s v="CD159C4"/>
    <s v="Private households occupied"/>
    <s v="Number"/>
    <n v="12"/>
  </r>
  <r>
    <s v="100277"/>
    <s v="Carricksallagh, Stradbally, Co. Laois"/>
    <s v="2011"/>
    <s v="2011"/>
    <s v="CD159C5"/>
    <s v="Private households unoccupied"/>
    <s v="Number"/>
    <n v="0"/>
  </r>
  <r>
    <s v="100277"/>
    <s v="Carricksallagh, Stradbally, Co. Laois"/>
    <s v="2011"/>
    <s v="2011"/>
    <s v="CD159C6"/>
    <s v="Vacant dwellings"/>
    <s v="Number"/>
    <n v="0"/>
  </r>
  <r>
    <s v="100277"/>
    <s v="Carricksallagh, Stradbally, Co. Laois"/>
    <s v="2011"/>
    <s v="2011"/>
    <s v="CD159C7"/>
    <s v="Housing stock"/>
    <s v="Number"/>
    <n v="12"/>
  </r>
  <r>
    <s v="100277"/>
    <s v="Carricksallagh, Stradbally, Co. Laois"/>
    <s v="2011"/>
    <s v="2011"/>
    <s v="CD159C8"/>
    <s v="Vacancy rate"/>
    <s v="%"/>
    <n v="0"/>
  </r>
  <r>
    <s v="100278"/>
    <s v="Carrigeen, Kilmurry, Co. Laois"/>
    <s v="2011"/>
    <s v="2011"/>
    <s v="CD159C1"/>
    <s v="Population"/>
    <s v="Number"/>
    <n v="46"/>
  </r>
  <r>
    <s v="100278"/>
    <s v="Carrigeen, Kilmurry, Co. Laois"/>
    <s v="2011"/>
    <s v="2011"/>
    <s v="CD159C2"/>
    <s v="Males"/>
    <s v="Number"/>
    <n v="23"/>
  </r>
  <r>
    <s v="100278"/>
    <s v="Carrigeen, Kilmurry, Co. Laois"/>
    <s v="2011"/>
    <s v="2011"/>
    <s v="CD159C3"/>
    <s v="Females"/>
    <s v="Number"/>
    <n v="23"/>
  </r>
  <r>
    <s v="100278"/>
    <s v="Carrigeen, Kilmurry, Co. Laois"/>
    <s v="2011"/>
    <s v="2011"/>
    <s v="CD159C4"/>
    <s v="Private households occupied"/>
    <s v="Number"/>
    <n v="13"/>
  </r>
  <r>
    <s v="100278"/>
    <s v="Carrigeen, Kilmurry, Co. Laois"/>
    <s v="2011"/>
    <s v="2011"/>
    <s v="CD159C5"/>
    <s v="Private households unoccupied"/>
    <s v="Number"/>
    <n v="1"/>
  </r>
  <r>
    <s v="100278"/>
    <s v="Carrigeen, Kilmurry, Co. Laois"/>
    <s v="2011"/>
    <s v="2011"/>
    <s v="CD159C6"/>
    <s v="Vacant dwellings"/>
    <s v="Number"/>
    <n v="0"/>
  </r>
  <r>
    <s v="100278"/>
    <s v="Carrigeen, Kilmurry, Co. Laois"/>
    <s v="2011"/>
    <s v="2011"/>
    <s v="CD159C7"/>
    <s v="Housing stock"/>
    <s v="Number"/>
    <n v="14"/>
  </r>
  <r>
    <s v="100278"/>
    <s v="Carrigeen, Kilmurry, Co. Laois"/>
    <s v="2011"/>
    <s v="2011"/>
    <s v="CD159C8"/>
    <s v="Vacancy rate"/>
    <s v="%"/>
    <n v="0"/>
  </r>
  <r>
    <s v="100279"/>
    <s v="Carrigeen, Timogue, Co. Laois"/>
    <s v="2011"/>
    <s v="2011"/>
    <s v="CD159C1"/>
    <s v="Population"/>
    <s v="Number"/>
    <s v=""/>
  </r>
  <r>
    <s v="100279"/>
    <s v="Carrigeen, Timogue, Co. Laois"/>
    <s v="2011"/>
    <s v="2011"/>
    <s v="CD159C2"/>
    <s v="Males"/>
    <s v="Number"/>
    <s v=""/>
  </r>
  <r>
    <s v="100279"/>
    <s v="Carrigeen, Timogue, Co. Laois"/>
    <s v="2011"/>
    <s v="2011"/>
    <s v="CD159C3"/>
    <s v="Females"/>
    <s v="Number"/>
    <s v=""/>
  </r>
  <r>
    <s v="100279"/>
    <s v="Carrigeen, Timogue, Co. Laois"/>
    <s v="2011"/>
    <s v="2011"/>
    <s v="CD159C4"/>
    <s v="Private households occupied"/>
    <s v="Number"/>
    <s v=""/>
  </r>
  <r>
    <s v="100279"/>
    <s v="Carrigeen, Timogue, Co. Laois"/>
    <s v="2011"/>
    <s v="2011"/>
    <s v="CD159C5"/>
    <s v="Private households unoccupied"/>
    <s v="Number"/>
    <s v=""/>
  </r>
  <r>
    <s v="100279"/>
    <s v="Carrigeen, Timogue, Co. Laois"/>
    <s v="2011"/>
    <s v="2011"/>
    <s v="CD159C6"/>
    <s v="Vacant dwellings"/>
    <s v="Number"/>
    <s v=""/>
  </r>
  <r>
    <s v="100279"/>
    <s v="Carrigeen, Timogue, Co. Laois"/>
    <s v="2011"/>
    <s v="2011"/>
    <s v="CD159C7"/>
    <s v="Housing stock"/>
    <s v="Number"/>
    <s v=""/>
  </r>
  <r>
    <s v="100279"/>
    <s v="Carrigeen, Timogue, Co. Laois"/>
    <s v="2011"/>
    <s v="2011"/>
    <s v="CD159C8"/>
    <s v="Vacancy rate"/>
    <s v="%"/>
    <s v=""/>
  </r>
  <r>
    <s v="100280"/>
    <s v="Carrowreagh, Nealstown, Co. Laois"/>
    <s v="2011"/>
    <s v="2011"/>
    <s v="CD159C1"/>
    <s v="Population"/>
    <s v="Number"/>
    <n v="13"/>
  </r>
  <r>
    <s v="100280"/>
    <s v="Carrowreagh, Nealstown, Co. Laois"/>
    <s v="2011"/>
    <s v="2011"/>
    <s v="CD159C2"/>
    <s v="Males"/>
    <s v="Number"/>
    <n v="7"/>
  </r>
  <r>
    <s v="100280"/>
    <s v="Carrowreagh, Nealstown, Co. Laois"/>
    <s v="2011"/>
    <s v="2011"/>
    <s v="CD159C3"/>
    <s v="Females"/>
    <s v="Number"/>
    <n v="6"/>
  </r>
  <r>
    <s v="100280"/>
    <s v="Carrowreagh, Nealstown, Co. Laois"/>
    <s v="2011"/>
    <s v="2011"/>
    <s v="CD159C4"/>
    <s v="Private households occupied"/>
    <s v="Number"/>
    <n v="4"/>
  </r>
  <r>
    <s v="100280"/>
    <s v="Carrowreagh, Nealstown, Co. Laois"/>
    <s v="2011"/>
    <s v="2011"/>
    <s v="CD159C5"/>
    <s v="Private households unoccupied"/>
    <s v="Number"/>
    <n v="0"/>
  </r>
  <r>
    <s v="100280"/>
    <s v="Carrowreagh, Nealstown, Co. Laois"/>
    <s v="2011"/>
    <s v="2011"/>
    <s v="CD159C6"/>
    <s v="Vacant dwellings"/>
    <s v="Number"/>
    <n v="0"/>
  </r>
  <r>
    <s v="100280"/>
    <s v="Carrowreagh, Nealstown, Co. Laois"/>
    <s v="2011"/>
    <s v="2011"/>
    <s v="CD159C7"/>
    <s v="Housing stock"/>
    <s v="Number"/>
    <n v="4"/>
  </r>
  <r>
    <s v="100280"/>
    <s v="Carrowreagh, Nealstown, Co. Laois"/>
    <s v="2011"/>
    <s v="2011"/>
    <s v="CD159C8"/>
    <s v="Vacancy rate"/>
    <s v="%"/>
    <n v="0"/>
  </r>
  <r>
    <s v="100281"/>
    <s v="Carrowreagh, Kildellig, Co. Laois"/>
    <s v="2011"/>
    <s v="2011"/>
    <s v="CD159C1"/>
    <s v="Population"/>
    <s v="Number"/>
    <n v="20"/>
  </r>
  <r>
    <s v="100281"/>
    <s v="Carrowreagh, Kildellig, Co. Laois"/>
    <s v="2011"/>
    <s v="2011"/>
    <s v="CD159C2"/>
    <s v="Males"/>
    <s v="Number"/>
    <n v="11"/>
  </r>
  <r>
    <s v="100281"/>
    <s v="Carrowreagh, Kildellig, Co. Laois"/>
    <s v="2011"/>
    <s v="2011"/>
    <s v="CD159C3"/>
    <s v="Females"/>
    <s v="Number"/>
    <n v="9"/>
  </r>
  <r>
    <s v="100281"/>
    <s v="Carrowreagh, Kildellig, Co. Laois"/>
    <s v="2011"/>
    <s v="2011"/>
    <s v="CD159C4"/>
    <s v="Private households occupied"/>
    <s v="Number"/>
    <n v="6"/>
  </r>
  <r>
    <s v="100281"/>
    <s v="Carrowreagh, Kildellig, Co. Laois"/>
    <s v="2011"/>
    <s v="2011"/>
    <s v="CD159C5"/>
    <s v="Private households unoccupied"/>
    <s v="Number"/>
    <n v="0"/>
  </r>
  <r>
    <s v="100281"/>
    <s v="Carrowreagh, Kildellig, Co. Laois"/>
    <s v="2011"/>
    <s v="2011"/>
    <s v="CD159C6"/>
    <s v="Vacant dwellings"/>
    <s v="Number"/>
    <n v="0"/>
  </r>
  <r>
    <s v="100281"/>
    <s v="Carrowreagh, Kildellig, Co. Laois"/>
    <s v="2011"/>
    <s v="2011"/>
    <s v="CD159C7"/>
    <s v="Housing stock"/>
    <s v="Number"/>
    <n v="6"/>
  </r>
  <r>
    <s v="100281"/>
    <s v="Carrowreagh, Kildellig, Co. Laois"/>
    <s v="2011"/>
    <s v="2011"/>
    <s v="CD159C8"/>
    <s v="Vacancy rate"/>
    <s v="%"/>
    <n v="0"/>
  </r>
  <r>
    <s v="100282"/>
    <s v="Cashel, Castletown, Co. Laois"/>
    <s v="2011"/>
    <s v="2011"/>
    <s v="CD159C1"/>
    <s v="Population"/>
    <s v="Number"/>
    <n v="17"/>
  </r>
  <r>
    <s v="100282"/>
    <s v="Cashel, Castletown, Co. Laois"/>
    <s v="2011"/>
    <s v="2011"/>
    <s v="CD159C2"/>
    <s v="Males"/>
    <s v="Number"/>
    <n v="8"/>
  </r>
  <r>
    <s v="100282"/>
    <s v="Cashel, Castletown, Co. Laois"/>
    <s v="2011"/>
    <s v="2011"/>
    <s v="CD159C3"/>
    <s v="Females"/>
    <s v="Number"/>
    <n v="9"/>
  </r>
  <r>
    <s v="100282"/>
    <s v="Cashel, Castletown, Co. Laois"/>
    <s v="2011"/>
    <s v="2011"/>
    <s v="CD159C4"/>
    <s v="Private households occupied"/>
    <s v="Number"/>
    <n v="7"/>
  </r>
  <r>
    <s v="100282"/>
    <s v="Cashel, Castletown, Co. Laois"/>
    <s v="2011"/>
    <s v="2011"/>
    <s v="CD159C5"/>
    <s v="Private households unoccupied"/>
    <s v="Number"/>
    <n v="2"/>
  </r>
  <r>
    <s v="100282"/>
    <s v="Cashel, Castletown, Co. Laois"/>
    <s v="2011"/>
    <s v="2011"/>
    <s v="CD159C6"/>
    <s v="Vacant dwellings"/>
    <s v="Number"/>
    <n v="2"/>
  </r>
  <r>
    <s v="100282"/>
    <s v="Cashel, Castletown, Co. Laois"/>
    <s v="2011"/>
    <s v="2011"/>
    <s v="CD159C7"/>
    <s v="Housing stock"/>
    <s v="Number"/>
    <n v="9"/>
  </r>
  <r>
    <s v="100282"/>
    <s v="Cashel, Castletown, Co. Laois"/>
    <s v="2011"/>
    <s v="2011"/>
    <s v="CD159C8"/>
    <s v="Vacancy rate"/>
    <s v="%"/>
    <n v="22.2"/>
  </r>
  <r>
    <s v="100283"/>
    <s v="Cashel, Ballyroan, Co. Laois"/>
    <s v="2011"/>
    <s v="2011"/>
    <s v="CD159C1"/>
    <s v="Population"/>
    <s v="Number"/>
    <n v="96"/>
  </r>
  <r>
    <s v="100283"/>
    <s v="Cashel, Ballyroan, Co. Laois"/>
    <s v="2011"/>
    <s v="2011"/>
    <s v="CD159C2"/>
    <s v="Males"/>
    <s v="Number"/>
    <n v="53"/>
  </r>
  <r>
    <s v="100283"/>
    <s v="Cashel, Ballyroan, Co. Laois"/>
    <s v="2011"/>
    <s v="2011"/>
    <s v="CD159C3"/>
    <s v="Females"/>
    <s v="Number"/>
    <n v="43"/>
  </r>
  <r>
    <s v="100283"/>
    <s v="Cashel, Ballyroan, Co. Laois"/>
    <s v="2011"/>
    <s v="2011"/>
    <s v="CD159C4"/>
    <s v="Private households occupied"/>
    <s v="Number"/>
    <n v="29"/>
  </r>
  <r>
    <s v="100283"/>
    <s v="Cashel, Ballyroan, Co. Laois"/>
    <s v="2011"/>
    <s v="2011"/>
    <s v="CD159C5"/>
    <s v="Private households unoccupied"/>
    <s v="Number"/>
    <n v="3"/>
  </r>
  <r>
    <s v="100283"/>
    <s v="Cashel, Ballyroan, Co. Laois"/>
    <s v="2011"/>
    <s v="2011"/>
    <s v="CD159C6"/>
    <s v="Vacant dwellings"/>
    <s v="Number"/>
    <n v="3"/>
  </r>
  <r>
    <s v="100283"/>
    <s v="Cashel, Ballyroan, Co. Laois"/>
    <s v="2011"/>
    <s v="2011"/>
    <s v="CD159C7"/>
    <s v="Housing stock"/>
    <s v="Number"/>
    <n v="32"/>
  </r>
  <r>
    <s v="100283"/>
    <s v="Cashel, Ballyroan, Co. Laois"/>
    <s v="2011"/>
    <s v="2011"/>
    <s v="CD159C8"/>
    <s v="Vacancy rate"/>
    <s v="%"/>
    <n v="9.4"/>
  </r>
  <r>
    <s v="100284"/>
    <s v="Castlebrack, Cappalough, Co. Laois"/>
    <s v="2011"/>
    <s v="2011"/>
    <s v="CD159C1"/>
    <s v="Population"/>
    <s v="Number"/>
    <n v="34"/>
  </r>
  <r>
    <s v="100284"/>
    <s v="Castlebrack, Cappalough, Co. Laois"/>
    <s v="2011"/>
    <s v="2011"/>
    <s v="CD159C2"/>
    <s v="Males"/>
    <s v="Number"/>
    <n v="19"/>
  </r>
  <r>
    <s v="100284"/>
    <s v="Castlebrack, Cappalough, Co. Laois"/>
    <s v="2011"/>
    <s v="2011"/>
    <s v="CD159C3"/>
    <s v="Females"/>
    <s v="Number"/>
    <n v="15"/>
  </r>
  <r>
    <s v="100284"/>
    <s v="Castlebrack, Cappalough, Co. Laois"/>
    <s v="2011"/>
    <s v="2011"/>
    <s v="CD159C4"/>
    <s v="Private households occupied"/>
    <s v="Number"/>
    <n v="9"/>
  </r>
  <r>
    <s v="100284"/>
    <s v="Castlebrack, Cappalough, Co. Laois"/>
    <s v="2011"/>
    <s v="2011"/>
    <s v="CD159C5"/>
    <s v="Private households unoccupied"/>
    <s v="Number"/>
    <n v="0"/>
  </r>
  <r>
    <s v="100284"/>
    <s v="Castlebrack, Cappalough, Co. Laois"/>
    <s v="2011"/>
    <s v="2011"/>
    <s v="CD159C6"/>
    <s v="Vacant dwellings"/>
    <s v="Number"/>
    <n v="0"/>
  </r>
  <r>
    <s v="100284"/>
    <s v="Castlebrack, Cappalough, Co. Laois"/>
    <s v="2011"/>
    <s v="2011"/>
    <s v="CD159C7"/>
    <s v="Housing stock"/>
    <s v="Number"/>
    <n v="9"/>
  </r>
  <r>
    <s v="100284"/>
    <s v="Castlebrack, Cappalough, Co. Laois"/>
    <s v="2011"/>
    <s v="2011"/>
    <s v="CD159C8"/>
    <s v="Vacancy rate"/>
    <s v="%"/>
    <n v="0"/>
  </r>
  <r>
    <s v="100285"/>
    <s v="Castleconor, Cardtown, Co. Laois"/>
    <s v="2011"/>
    <s v="2011"/>
    <s v="CD159C1"/>
    <s v="Population"/>
    <s v="Number"/>
    <s v=""/>
  </r>
  <r>
    <s v="100285"/>
    <s v="Castleconor, Cardtown, Co. Laois"/>
    <s v="2011"/>
    <s v="2011"/>
    <s v="CD159C2"/>
    <s v="Males"/>
    <s v="Number"/>
    <s v=""/>
  </r>
  <r>
    <s v="100285"/>
    <s v="Castleconor, Cardtown, Co. Laois"/>
    <s v="2011"/>
    <s v="2011"/>
    <s v="CD159C3"/>
    <s v="Females"/>
    <s v="Number"/>
    <s v=""/>
  </r>
  <r>
    <s v="100285"/>
    <s v="Castleconor, Cardtown, Co. Laois"/>
    <s v="2011"/>
    <s v="2011"/>
    <s v="CD159C4"/>
    <s v="Private households occupied"/>
    <s v="Number"/>
    <s v=""/>
  </r>
  <r>
    <s v="100285"/>
    <s v="Castleconor, Cardtown, Co. Laois"/>
    <s v="2011"/>
    <s v="2011"/>
    <s v="CD159C5"/>
    <s v="Private households unoccupied"/>
    <s v="Number"/>
    <s v=""/>
  </r>
  <r>
    <s v="100285"/>
    <s v="Castleconor, Cardtown, Co. Laois"/>
    <s v="2011"/>
    <s v="2011"/>
    <s v="CD159C6"/>
    <s v="Vacant dwellings"/>
    <s v="Number"/>
    <s v=""/>
  </r>
  <r>
    <s v="100285"/>
    <s v="Castleconor, Cardtown, Co. Laois"/>
    <s v="2011"/>
    <s v="2011"/>
    <s v="CD159C7"/>
    <s v="Housing stock"/>
    <s v="Number"/>
    <s v=""/>
  </r>
  <r>
    <s v="100285"/>
    <s v="Castleconor, Cardtown, Co. Laois"/>
    <s v="2011"/>
    <s v="2011"/>
    <s v="CD159C8"/>
    <s v="Vacancy rate"/>
    <s v="%"/>
    <s v=""/>
  </r>
  <r>
    <s v="100286"/>
    <s v="Castlecuffe, Castlecuffe, Co. Laois"/>
    <s v="2011"/>
    <s v="2011"/>
    <s v="CD159C1"/>
    <s v="Population"/>
    <s v="Number"/>
    <n v="44"/>
  </r>
  <r>
    <s v="100286"/>
    <s v="Castlecuffe, Castlecuffe, Co. Laois"/>
    <s v="2011"/>
    <s v="2011"/>
    <s v="CD159C2"/>
    <s v="Males"/>
    <s v="Number"/>
    <n v="24"/>
  </r>
  <r>
    <s v="100286"/>
    <s v="Castlecuffe, Castlecuffe, Co. Laois"/>
    <s v="2011"/>
    <s v="2011"/>
    <s v="CD159C3"/>
    <s v="Females"/>
    <s v="Number"/>
    <n v="20"/>
  </r>
  <r>
    <s v="100286"/>
    <s v="Castlecuffe, Castlecuffe, Co. Laois"/>
    <s v="2011"/>
    <s v="2011"/>
    <s v="CD159C4"/>
    <s v="Private households occupied"/>
    <s v="Number"/>
    <n v="16"/>
  </r>
  <r>
    <s v="100286"/>
    <s v="Castlecuffe, Castlecuffe, Co. Laois"/>
    <s v="2011"/>
    <s v="2011"/>
    <s v="CD159C5"/>
    <s v="Private households unoccupied"/>
    <s v="Number"/>
    <n v="1"/>
  </r>
  <r>
    <s v="100286"/>
    <s v="Castlecuffe, Castlecuffe, Co. Laois"/>
    <s v="2011"/>
    <s v="2011"/>
    <s v="CD159C6"/>
    <s v="Vacant dwellings"/>
    <s v="Number"/>
    <n v="1"/>
  </r>
  <r>
    <s v="100286"/>
    <s v="Castlecuffe, Castlecuffe, Co. Laois"/>
    <s v="2011"/>
    <s v="2011"/>
    <s v="CD159C7"/>
    <s v="Housing stock"/>
    <s v="Number"/>
    <n v="17"/>
  </r>
  <r>
    <s v="100286"/>
    <s v="Castlecuffe, Castlecuffe, Co. Laois"/>
    <s v="2011"/>
    <s v="2011"/>
    <s v="CD159C8"/>
    <s v="Vacancy rate"/>
    <s v="%"/>
    <n v="5.9"/>
  </r>
  <r>
    <s v="100287"/>
    <s v="Castledurrow Demesne, Durrow, Co. Laois"/>
    <s v="2011"/>
    <s v="2011"/>
    <s v="CD159C1"/>
    <s v="Population"/>
    <s v="Number"/>
    <n v="50"/>
  </r>
  <r>
    <s v="100287"/>
    <s v="Castledurrow Demesne, Durrow, Co. Laois"/>
    <s v="2011"/>
    <s v="2011"/>
    <s v="CD159C2"/>
    <s v="Males"/>
    <s v="Number"/>
    <n v="19"/>
  </r>
  <r>
    <s v="100287"/>
    <s v="Castledurrow Demesne, Durrow, Co. Laois"/>
    <s v="2011"/>
    <s v="2011"/>
    <s v="CD159C3"/>
    <s v="Females"/>
    <s v="Number"/>
    <n v="31"/>
  </r>
  <r>
    <s v="100287"/>
    <s v="Castledurrow Demesne, Durrow, Co. Laois"/>
    <s v="2011"/>
    <s v="2011"/>
    <s v="CD159C4"/>
    <s v="Private households occupied"/>
    <s v="Number"/>
    <n v="17"/>
  </r>
  <r>
    <s v="100287"/>
    <s v="Castledurrow Demesne, Durrow, Co. Laois"/>
    <s v="2011"/>
    <s v="2011"/>
    <s v="CD159C5"/>
    <s v="Private households unoccupied"/>
    <s v="Number"/>
    <n v="3"/>
  </r>
  <r>
    <s v="100287"/>
    <s v="Castledurrow Demesne, Durrow, Co. Laois"/>
    <s v="2011"/>
    <s v="2011"/>
    <s v="CD159C6"/>
    <s v="Vacant dwellings"/>
    <s v="Number"/>
    <n v="3"/>
  </r>
  <r>
    <s v="100287"/>
    <s v="Castledurrow Demesne, Durrow, Co. Laois"/>
    <s v="2011"/>
    <s v="2011"/>
    <s v="CD159C7"/>
    <s v="Housing stock"/>
    <s v="Number"/>
    <n v="20"/>
  </r>
  <r>
    <s v="100287"/>
    <s v="Castledurrow Demesne, Durrow, Co. Laois"/>
    <s v="2011"/>
    <s v="2011"/>
    <s v="CD159C8"/>
    <s v="Vacancy rate"/>
    <s v="%"/>
    <n v="15"/>
  </r>
  <r>
    <s v="100288"/>
    <s v="Castlefleming (Giles), Clonmore, Co. Laois"/>
    <s v="2011"/>
    <s v="2011"/>
    <s v="CD159C1"/>
    <s v="Population"/>
    <s v="Number"/>
    <n v="17"/>
  </r>
  <r>
    <s v="100288"/>
    <s v="Castlefleming (Giles), Clonmore, Co. Laois"/>
    <s v="2011"/>
    <s v="2011"/>
    <s v="CD159C2"/>
    <s v="Males"/>
    <s v="Number"/>
    <n v="10"/>
  </r>
  <r>
    <s v="100288"/>
    <s v="Castlefleming (Giles), Clonmore, Co. Laois"/>
    <s v="2011"/>
    <s v="2011"/>
    <s v="CD159C3"/>
    <s v="Females"/>
    <s v="Number"/>
    <n v="7"/>
  </r>
  <r>
    <s v="100288"/>
    <s v="Castlefleming (Giles), Clonmore, Co. Laois"/>
    <s v="2011"/>
    <s v="2011"/>
    <s v="CD159C4"/>
    <s v="Private households occupied"/>
    <s v="Number"/>
    <n v="8"/>
  </r>
  <r>
    <s v="100288"/>
    <s v="Castlefleming (Giles), Clonmore, Co. Laois"/>
    <s v="2011"/>
    <s v="2011"/>
    <s v="CD159C5"/>
    <s v="Private households unoccupied"/>
    <s v="Number"/>
    <n v="0"/>
  </r>
  <r>
    <s v="100288"/>
    <s v="Castlefleming (Giles), Clonmore, Co. Laois"/>
    <s v="2011"/>
    <s v="2011"/>
    <s v="CD159C6"/>
    <s v="Vacant dwellings"/>
    <s v="Number"/>
    <n v="0"/>
  </r>
  <r>
    <s v="100288"/>
    <s v="Castlefleming (Giles), Clonmore, Co. Laois"/>
    <s v="2011"/>
    <s v="2011"/>
    <s v="CD159C7"/>
    <s v="Housing stock"/>
    <s v="Number"/>
    <n v="8"/>
  </r>
  <r>
    <s v="100288"/>
    <s v="Castlefleming (Giles), Clonmore, Co. Laois"/>
    <s v="2011"/>
    <s v="2011"/>
    <s v="CD159C8"/>
    <s v="Vacancy rate"/>
    <s v="%"/>
    <n v="0"/>
  </r>
  <r>
    <s v="100289"/>
    <s v="Castlefleming (Manly), Clonmore, Co. Laois"/>
    <s v="2011"/>
    <s v="2011"/>
    <s v="CD159C1"/>
    <s v="Population"/>
    <s v="Number"/>
    <n v="20"/>
  </r>
  <r>
    <s v="100289"/>
    <s v="Castlefleming (Manly), Clonmore, Co. Laois"/>
    <s v="2011"/>
    <s v="2011"/>
    <s v="CD159C2"/>
    <s v="Males"/>
    <s v="Number"/>
    <n v="9"/>
  </r>
  <r>
    <s v="100289"/>
    <s v="Castlefleming (Manly), Clonmore, Co. Laois"/>
    <s v="2011"/>
    <s v="2011"/>
    <s v="CD159C3"/>
    <s v="Females"/>
    <s v="Number"/>
    <n v="11"/>
  </r>
  <r>
    <s v="100289"/>
    <s v="Castlefleming (Manly), Clonmore, Co. Laois"/>
    <s v="2011"/>
    <s v="2011"/>
    <s v="CD159C4"/>
    <s v="Private households occupied"/>
    <s v="Number"/>
    <n v="5"/>
  </r>
  <r>
    <s v="100289"/>
    <s v="Castlefleming (Manly), Clonmore, Co. Laois"/>
    <s v="2011"/>
    <s v="2011"/>
    <s v="CD159C5"/>
    <s v="Private households unoccupied"/>
    <s v="Number"/>
    <n v="1"/>
  </r>
  <r>
    <s v="100289"/>
    <s v="Castlefleming (Manly), Clonmore, Co. Laois"/>
    <s v="2011"/>
    <s v="2011"/>
    <s v="CD159C6"/>
    <s v="Vacant dwellings"/>
    <s v="Number"/>
    <n v="1"/>
  </r>
  <r>
    <s v="100289"/>
    <s v="Castlefleming (Manly), Clonmore, Co. Laois"/>
    <s v="2011"/>
    <s v="2011"/>
    <s v="CD159C7"/>
    <s v="Housing stock"/>
    <s v="Number"/>
    <n v="6"/>
  </r>
  <r>
    <s v="100289"/>
    <s v="Castlefleming (Manly), Clonmore, Co. Laois"/>
    <s v="2011"/>
    <s v="2011"/>
    <s v="CD159C8"/>
    <s v="Vacancy rate"/>
    <s v="%"/>
    <n v="16.7"/>
  </r>
  <r>
    <s v="100290"/>
    <s v="Castlefleming (Stubber), Clonmore, Co. Laois"/>
    <s v="2011"/>
    <s v="2011"/>
    <s v="CD159C1"/>
    <s v="Population"/>
    <s v="Number"/>
    <n v="32"/>
  </r>
  <r>
    <s v="100290"/>
    <s v="Castlefleming (Stubber), Clonmore, Co. Laois"/>
    <s v="2011"/>
    <s v="2011"/>
    <s v="CD159C2"/>
    <s v="Males"/>
    <s v="Number"/>
    <n v="19"/>
  </r>
  <r>
    <s v="100290"/>
    <s v="Castlefleming (Stubber), Clonmore, Co. Laois"/>
    <s v="2011"/>
    <s v="2011"/>
    <s v="CD159C3"/>
    <s v="Females"/>
    <s v="Number"/>
    <n v="13"/>
  </r>
  <r>
    <s v="100290"/>
    <s v="Castlefleming (Stubber), Clonmore, Co. Laois"/>
    <s v="2011"/>
    <s v="2011"/>
    <s v="CD159C4"/>
    <s v="Private households occupied"/>
    <s v="Number"/>
    <n v="10"/>
  </r>
  <r>
    <s v="100290"/>
    <s v="Castlefleming (Stubber), Clonmore, Co. Laois"/>
    <s v="2011"/>
    <s v="2011"/>
    <s v="CD159C5"/>
    <s v="Private households unoccupied"/>
    <s v="Number"/>
    <n v="2"/>
  </r>
  <r>
    <s v="100290"/>
    <s v="Castlefleming (Stubber), Clonmore, Co. Laois"/>
    <s v="2011"/>
    <s v="2011"/>
    <s v="CD159C6"/>
    <s v="Vacant dwellings"/>
    <s v="Number"/>
    <n v="2"/>
  </r>
  <r>
    <s v="100290"/>
    <s v="Castlefleming (Stubber), Clonmore, Co. Laois"/>
    <s v="2011"/>
    <s v="2011"/>
    <s v="CD159C7"/>
    <s v="Housing stock"/>
    <s v="Number"/>
    <n v="12"/>
  </r>
  <r>
    <s v="100290"/>
    <s v="Castlefleming (Stubber), Clonmore, Co. Laois"/>
    <s v="2011"/>
    <s v="2011"/>
    <s v="CD159C8"/>
    <s v="Vacancy rate"/>
    <s v="%"/>
    <n v="16.7"/>
  </r>
  <r>
    <s v="100291"/>
    <s v="Castlefleming or Heath, Clonmore, Co. Laois"/>
    <s v="2011"/>
    <s v="2011"/>
    <s v="CD159C1"/>
    <s v="Population"/>
    <s v="Number"/>
    <n v="10"/>
  </r>
  <r>
    <s v="100291"/>
    <s v="Castlefleming or Heath, Clonmore, Co. Laois"/>
    <s v="2011"/>
    <s v="2011"/>
    <s v="CD159C2"/>
    <s v="Males"/>
    <s v="Number"/>
    <n v="6"/>
  </r>
  <r>
    <s v="100291"/>
    <s v="Castlefleming or Heath, Clonmore, Co. Laois"/>
    <s v="2011"/>
    <s v="2011"/>
    <s v="CD159C3"/>
    <s v="Females"/>
    <s v="Number"/>
    <n v="4"/>
  </r>
  <r>
    <s v="100291"/>
    <s v="Castlefleming or Heath, Clonmore, Co. Laois"/>
    <s v="2011"/>
    <s v="2011"/>
    <s v="CD159C4"/>
    <s v="Private households occupied"/>
    <s v="Number"/>
    <n v="5"/>
  </r>
  <r>
    <s v="100291"/>
    <s v="Castlefleming or Heath, Clonmore, Co. Laois"/>
    <s v="2011"/>
    <s v="2011"/>
    <s v="CD159C5"/>
    <s v="Private households unoccupied"/>
    <s v="Number"/>
    <n v="0"/>
  </r>
  <r>
    <s v="100291"/>
    <s v="Castlefleming or Heath, Clonmore, Co. Laois"/>
    <s v="2011"/>
    <s v="2011"/>
    <s v="CD159C6"/>
    <s v="Vacant dwellings"/>
    <s v="Number"/>
    <n v="0"/>
  </r>
  <r>
    <s v="100291"/>
    <s v="Castlefleming or Heath, Clonmore, Co. Laois"/>
    <s v="2011"/>
    <s v="2011"/>
    <s v="CD159C7"/>
    <s v="Housing stock"/>
    <s v="Number"/>
    <n v="5"/>
  </r>
  <r>
    <s v="100291"/>
    <s v="Castlefleming or Heath, Clonmore, Co. Laois"/>
    <s v="2011"/>
    <s v="2011"/>
    <s v="CD159C8"/>
    <s v="Vacancy rate"/>
    <s v="%"/>
    <n v="0"/>
  </r>
  <r>
    <s v="100292"/>
    <s v="Castlegrogan, Rathsaran, Co. Laois"/>
    <s v="2011"/>
    <s v="2011"/>
    <s v="CD159C1"/>
    <s v="Population"/>
    <s v="Number"/>
    <n v="41"/>
  </r>
  <r>
    <s v="100292"/>
    <s v="Castlegrogan, Rathsaran, Co. Laois"/>
    <s v="2011"/>
    <s v="2011"/>
    <s v="CD159C2"/>
    <s v="Males"/>
    <s v="Number"/>
    <n v="21"/>
  </r>
  <r>
    <s v="100292"/>
    <s v="Castlegrogan, Rathsaran, Co. Laois"/>
    <s v="2011"/>
    <s v="2011"/>
    <s v="CD159C3"/>
    <s v="Females"/>
    <s v="Number"/>
    <n v="20"/>
  </r>
  <r>
    <s v="100292"/>
    <s v="Castlegrogan, Rathsaran, Co. Laois"/>
    <s v="2011"/>
    <s v="2011"/>
    <s v="CD159C4"/>
    <s v="Private households occupied"/>
    <s v="Number"/>
    <n v="13"/>
  </r>
  <r>
    <s v="100292"/>
    <s v="Castlegrogan, Rathsaran, Co. Laois"/>
    <s v="2011"/>
    <s v="2011"/>
    <s v="CD159C5"/>
    <s v="Private households unoccupied"/>
    <s v="Number"/>
    <n v="3"/>
  </r>
  <r>
    <s v="100292"/>
    <s v="Castlegrogan, Rathsaran, Co. Laois"/>
    <s v="2011"/>
    <s v="2011"/>
    <s v="CD159C6"/>
    <s v="Vacant dwellings"/>
    <s v="Number"/>
    <n v="3"/>
  </r>
  <r>
    <s v="100292"/>
    <s v="Castlegrogan, Rathsaran, Co. Laois"/>
    <s v="2011"/>
    <s v="2011"/>
    <s v="CD159C7"/>
    <s v="Housing stock"/>
    <s v="Number"/>
    <n v="16"/>
  </r>
  <r>
    <s v="100292"/>
    <s v="Castlegrogan, Rathsaran, Co. Laois"/>
    <s v="2011"/>
    <s v="2011"/>
    <s v="CD159C8"/>
    <s v="Vacancy rate"/>
    <s v="%"/>
    <n v="18.8"/>
  </r>
  <r>
    <s v="100293"/>
    <s v="Castlequarter, Moneenalassa, Co. Laois"/>
    <s v="2011"/>
    <s v="2011"/>
    <s v="CD159C1"/>
    <s v="Population"/>
    <s v="Number"/>
    <n v="16"/>
  </r>
  <r>
    <s v="100293"/>
    <s v="Castlequarter, Moneenalassa, Co. Laois"/>
    <s v="2011"/>
    <s v="2011"/>
    <s v="CD159C2"/>
    <s v="Males"/>
    <s v="Number"/>
    <n v="8"/>
  </r>
  <r>
    <s v="100293"/>
    <s v="Castlequarter, Moneenalassa, Co. Laois"/>
    <s v="2011"/>
    <s v="2011"/>
    <s v="CD159C3"/>
    <s v="Females"/>
    <s v="Number"/>
    <n v="8"/>
  </r>
  <r>
    <s v="100293"/>
    <s v="Castlequarter, Moneenalassa, Co. Laois"/>
    <s v="2011"/>
    <s v="2011"/>
    <s v="CD159C4"/>
    <s v="Private households occupied"/>
    <s v="Number"/>
    <n v="5"/>
  </r>
  <r>
    <s v="100293"/>
    <s v="Castlequarter, Moneenalassa, Co. Laois"/>
    <s v="2011"/>
    <s v="2011"/>
    <s v="CD159C5"/>
    <s v="Private households unoccupied"/>
    <s v="Number"/>
    <n v="0"/>
  </r>
  <r>
    <s v="100293"/>
    <s v="Castlequarter, Moneenalassa, Co. Laois"/>
    <s v="2011"/>
    <s v="2011"/>
    <s v="CD159C6"/>
    <s v="Vacant dwellings"/>
    <s v="Number"/>
    <n v="0"/>
  </r>
  <r>
    <s v="100293"/>
    <s v="Castlequarter, Moneenalassa, Co. Laois"/>
    <s v="2011"/>
    <s v="2011"/>
    <s v="CD159C7"/>
    <s v="Housing stock"/>
    <s v="Number"/>
    <n v="5"/>
  </r>
  <r>
    <s v="100293"/>
    <s v="Castlequarter, Moneenalassa, Co. Laois"/>
    <s v="2011"/>
    <s v="2011"/>
    <s v="CD159C8"/>
    <s v="Vacancy rate"/>
    <s v="%"/>
    <n v="0"/>
  </r>
  <r>
    <s v="100294"/>
    <s v="Castlequarter, Cullahill, Co. Laois"/>
    <s v="2011"/>
    <s v="2011"/>
    <s v="CD159C1"/>
    <s v="Population"/>
    <s v="Number"/>
    <n v="14"/>
  </r>
  <r>
    <s v="100294"/>
    <s v="Castlequarter, Cullahill, Co. Laois"/>
    <s v="2011"/>
    <s v="2011"/>
    <s v="CD159C2"/>
    <s v="Males"/>
    <s v="Number"/>
    <n v="8"/>
  </r>
  <r>
    <s v="100294"/>
    <s v="Castlequarter, Cullahill, Co. Laois"/>
    <s v="2011"/>
    <s v="2011"/>
    <s v="CD159C3"/>
    <s v="Females"/>
    <s v="Number"/>
    <n v="6"/>
  </r>
  <r>
    <s v="100294"/>
    <s v="Castlequarter, Cullahill, Co. Laois"/>
    <s v="2011"/>
    <s v="2011"/>
    <s v="CD159C4"/>
    <s v="Private households occupied"/>
    <s v="Number"/>
    <n v="5"/>
  </r>
  <r>
    <s v="100294"/>
    <s v="Castlequarter, Cullahill, Co. Laois"/>
    <s v="2011"/>
    <s v="2011"/>
    <s v="CD159C5"/>
    <s v="Private households unoccupied"/>
    <s v="Number"/>
    <n v="0"/>
  </r>
  <r>
    <s v="100294"/>
    <s v="Castlequarter, Cullahill, Co. Laois"/>
    <s v="2011"/>
    <s v="2011"/>
    <s v="CD159C6"/>
    <s v="Vacant dwellings"/>
    <s v="Number"/>
    <n v="0"/>
  </r>
  <r>
    <s v="100294"/>
    <s v="Castlequarter, Cullahill, Co. Laois"/>
    <s v="2011"/>
    <s v="2011"/>
    <s v="CD159C7"/>
    <s v="Housing stock"/>
    <s v="Number"/>
    <n v="5"/>
  </r>
  <r>
    <s v="100294"/>
    <s v="Castlequarter, Cullahill, Co. Laois"/>
    <s v="2011"/>
    <s v="2011"/>
    <s v="CD159C8"/>
    <s v="Vacancy rate"/>
    <s v="%"/>
    <n v="0"/>
  </r>
  <r>
    <s v="100295"/>
    <s v="Castletown, Farnans, Co. Laois"/>
    <s v="2011"/>
    <s v="2011"/>
    <s v="CD159C1"/>
    <s v="Population"/>
    <s v="Number"/>
    <n v="11"/>
  </r>
  <r>
    <s v="100295"/>
    <s v="Castletown, Farnans, Co. Laois"/>
    <s v="2011"/>
    <s v="2011"/>
    <s v="CD159C2"/>
    <s v="Males"/>
    <s v="Number"/>
    <n v="7"/>
  </r>
  <r>
    <s v="100295"/>
    <s v="Castletown, Farnans, Co. Laois"/>
    <s v="2011"/>
    <s v="2011"/>
    <s v="CD159C3"/>
    <s v="Females"/>
    <s v="Number"/>
    <n v="4"/>
  </r>
  <r>
    <s v="100295"/>
    <s v="Castletown, Farnans, Co. Laois"/>
    <s v="2011"/>
    <s v="2011"/>
    <s v="CD159C4"/>
    <s v="Private households occupied"/>
    <s v="Number"/>
    <n v="5"/>
  </r>
  <r>
    <s v="100295"/>
    <s v="Castletown, Farnans, Co. Laois"/>
    <s v="2011"/>
    <s v="2011"/>
    <s v="CD159C5"/>
    <s v="Private households unoccupied"/>
    <s v="Number"/>
    <n v="4"/>
  </r>
  <r>
    <s v="100295"/>
    <s v="Castletown, Farnans, Co. Laois"/>
    <s v="2011"/>
    <s v="2011"/>
    <s v="CD159C6"/>
    <s v="Vacant dwellings"/>
    <s v="Number"/>
    <n v="4"/>
  </r>
  <r>
    <s v="100295"/>
    <s v="Castletown, Farnans, Co. Laois"/>
    <s v="2011"/>
    <s v="2011"/>
    <s v="CD159C7"/>
    <s v="Housing stock"/>
    <s v="Number"/>
    <n v="9"/>
  </r>
  <r>
    <s v="100295"/>
    <s v="Castletown, Farnans, Co. Laois"/>
    <s v="2011"/>
    <s v="2011"/>
    <s v="CD159C8"/>
    <s v="Vacancy rate"/>
    <s v="%"/>
    <n v="44.4"/>
  </r>
  <r>
    <s v="100296"/>
    <s v="Castletown, Donaghmore, Co. Laois"/>
    <s v="2011"/>
    <s v="2011"/>
    <s v="CD159C1"/>
    <s v="Population"/>
    <s v="Number"/>
    <n v="25"/>
  </r>
  <r>
    <s v="100296"/>
    <s v="Castletown, Donaghmore, Co. Laois"/>
    <s v="2011"/>
    <s v="2011"/>
    <s v="CD159C2"/>
    <s v="Males"/>
    <s v="Number"/>
    <n v="12"/>
  </r>
  <r>
    <s v="100296"/>
    <s v="Castletown, Donaghmore, Co. Laois"/>
    <s v="2011"/>
    <s v="2011"/>
    <s v="CD159C3"/>
    <s v="Females"/>
    <s v="Number"/>
    <n v="13"/>
  </r>
  <r>
    <s v="100296"/>
    <s v="Castletown, Donaghmore, Co. Laois"/>
    <s v="2011"/>
    <s v="2011"/>
    <s v="CD159C4"/>
    <s v="Private households occupied"/>
    <s v="Number"/>
    <n v="6"/>
  </r>
  <r>
    <s v="100296"/>
    <s v="Castletown, Donaghmore, Co. Laois"/>
    <s v="2011"/>
    <s v="2011"/>
    <s v="CD159C5"/>
    <s v="Private households unoccupied"/>
    <s v="Number"/>
    <n v="2"/>
  </r>
  <r>
    <s v="100296"/>
    <s v="Castletown, Donaghmore, Co. Laois"/>
    <s v="2011"/>
    <s v="2011"/>
    <s v="CD159C6"/>
    <s v="Vacant dwellings"/>
    <s v="Number"/>
    <n v="2"/>
  </r>
  <r>
    <s v="100296"/>
    <s v="Castletown, Donaghmore, Co. Laois"/>
    <s v="2011"/>
    <s v="2011"/>
    <s v="CD159C7"/>
    <s v="Housing stock"/>
    <s v="Number"/>
    <n v="8"/>
  </r>
  <r>
    <s v="100296"/>
    <s v="Castletown, Donaghmore, Co. Laois"/>
    <s v="2011"/>
    <s v="2011"/>
    <s v="CD159C8"/>
    <s v="Vacancy rate"/>
    <s v="%"/>
    <n v="25"/>
  </r>
  <r>
    <s v="100297"/>
    <s v="Castletown, Moneymore, Co. Laois"/>
    <s v="2011"/>
    <s v="2011"/>
    <s v="CD159C1"/>
    <s v="Population"/>
    <s v="Number"/>
    <n v="0"/>
  </r>
  <r>
    <s v="100297"/>
    <s v="Castletown, Moneymore, Co. Laois"/>
    <s v="2011"/>
    <s v="2011"/>
    <s v="CD159C2"/>
    <s v="Males"/>
    <s v="Number"/>
    <n v="0"/>
  </r>
  <r>
    <s v="100297"/>
    <s v="Castletown, Moneymore, Co. Laois"/>
    <s v="2011"/>
    <s v="2011"/>
    <s v="CD159C3"/>
    <s v="Females"/>
    <s v="Number"/>
    <n v="0"/>
  </r>
  <r>
    <s v="100297"/>
    <s v="Castletown, Moneymore, Co. Laois"/>
    <s v="2011"/>
    <s v="2011"/>
    <s v="CD159C4"/>
    <s v="Private households occupied"/>
    <s v="Number"/>
    <n v="0"/>
  </r>
  <r>
    <s v="100297"/>
    <s v="Castletown, Moneymore, Co. Laois"/>
    <s v="2011"/>
    <s v="2011"/>
    <s v="CD159C5"/>
    <s v="Private households unoccupied"/>
    <s v="Number"/>
    <n v="0"/>
  </r>
  <r>
    <s v="100297"/>
    <s v="Castletown, Moneymore, Co. Laois"/>
    <s v="2011"/>
    <s v="2011"/>
    <s v="CD159C6"/>
    <s v="Vacant dwellings"/>
    <s v="Number"/>
    <n v="0"/>
  </r>
  <r>
    <s v="100297"/>
    <s v="Castletown, Moneymore, Co. Laois"/>
    <s v="2011"/>
    <s v="2011"/>
    <s v="CD159C7"/>
    <s v="Housing stock"/>
    <s v="Number"/>
    <n v="0"/>
  </r>
  <r>
    <s v="100297"/>
    <s v="Castletown, Moneymore, Co. Laois"/>
    <s v="2011"/>
    <s v="2011"/>
    <s v="CD159C8"/>
    <s v="Vacancy rate"/>
    <s v="%"/>
    <n v="0"/>
  </r>
  <r>
    <s v="100298"/>
    <s v="Castletrench, Donore, Co. Laois"/>
    <s v="2011"/>
    <s v="2011"/>
    <s v="CD159C1"/>
    <s v="Population"/>
    <s v="Number"/>
    <n v="8"/>
  </r>
  <r>
    <s v="100298"/>
    <s v="Castletrench, Donore, Co. Laois"/>
    <s v="2011"/>
    <s v="2011"/>
    <s v="CD159C2"/>
    <s v="Males"/>
    <s v="Number"/>
    <n v="4"/>
  </r>
  <r>
    <s v="100298"/>
    <s v="Castletrench, Donore, Co. Laois"/>
    <s v="2011"/>
    <s v="2011"/>
    <s v="CD159C3"/>
    <s v="Females"/>
    <s v="Number"/>
    <n v="4"/>
  </r>
  <r>
    <s v="100298"/>
    <s v="Castletrench, Donore, Co. Laois"/>
    <s v="2011"/>
    <s v="2011"/>
    <s v="CD159C4"/>
    <s v="Private households occupied"/>
    <s v="Number"/>
    <n v="3"/>
  </r>
  <r>
    <s v="100298"/>
    <s v="Castletrench, Donore, Co. Laois"/>
    <s v="2011"/>
    <s v="2011"/>
    <s v="CD159C5"/>
    <s v="Private households unoccupied"/>
    <s v="Number"/>
    <n v="1"/>
  </r>
  <r>
    <s v="100298"/>
    <s v="Castletrench, Donore, Co. Laois"/>
    <s v="2011"/>
    <s v="2011"/>
    <s v="CD159C6"/>
    <s v="Vacant dwellings"/>
    <s v="Number"/>
    <n v="1"/>
  </r>
  <r>
    <s v="100298"/>
    <s v="Castletrench, Donore, Co. Laois"/>
    <s v="2011"/>
    <s v="2011"/>
    <s v="CD159C7"/>
    <s v="Housing stock"/>
    <s v="Number"/>
    <n v="4"/>
  </r>
  <r>
    <s v="100298"/>
    <s v="Castletrench, Donore, Co. Laois"/>
    <s v="2011"/>
    <s v="2011"/>
    <s v="CD159C8"/>
    <s v="Vacancy rate"/>
    <s v="%"/>
    <n v="25"/>
  </r>
  <r>
    <s v="100299"/>
    <s v="Castleview, Durrow, Co. Laois"/>
    <s v="2011"/>
    <s v="2011"/>
    <s v="CD159C1"/>
    <s v="Population"/>
    <s v="Number"/>
    <s v=""/>
  </r>
  <r>
    <s v="100299"/>
    <s v="Castleview, Durrow, Co. Laois"/>
    <s v="2011"/>
    <s v="2011"/>
    <s v="CD159C2"/>
    <s v="Males"/>
    <s v="Number"/>
    <s v=""/>
  </r>
  <r>
    <s v="100299"/>
    <s v="Castleview, Durrow, Co. Laois"/>
    <s v="2011"/>
    <s v="2011"/>
    <s v="CD159C3"/>
    <s v="Females"/>
    <s v="Number"/>
    <s v=""/>
  </r>
  <r>
    <s v="100299"/>
    <s v="Castleview, Durrow, Co. Laois"/>
    <s v="2011"/>
    <s v="2011"/>
    <s v="CD159C4"/>
    <s v="Private households occupied"/>
    <s v="Number"/>
    <s v=""/>
  </r>
  <r>
    <s v="100299"/>
    <s v="Castleview, Durrow, Co. Laois"/>
    <s v="2011"/>
    <s v="2011"/>
    <s v="CD159C5"/>
    <s v="Private households unoccupied"/>
    <s v="Number"/>
    <s v=""/>
  </r>
  <r>
    <s v="100299"/>
    <s v="Castleview, Durrow, Co. Laois"/>
    <s v="2011"/>
    <s v="2011"/>
    <s v="CD159C6"/>
    <s v="Vacant dwellings"/>
    <s v="Number"/>
    <s v=""/>
  </r>
  <r>
    <s v="100299"/>
    <s v="Castleview, Durrow, Co. Laois"/>
    <s v="2011"/>
    <s v="2011"/>
    <s v="CD159C7"/>
    <s v="Housing stock"/>
    <s v="Number"/>
    <s v=""/>
  </r>
  <r>
    <s v="100299"/>
    <s v="Castleview, Durrow, Co. Laois"/>
    <s v="2011"/>
    <s v="2011"/>
    <s v="CD159C8"/>
    <s v="Vacancy rate"/>
    <s v="%"/>
    <s v=""/>
  </r>
  <r>
    <s v="100300"/>
    <s v="Castlewood, Durrow, Co. Laois"/>
    <s v="2011"/>
    <s v="2011"/>
    <s v="CD159C1"/>
    <s v="Population"/>
    <s v="Number"/>
    <n v="23"/>
  </r>
  <r>
    <s v="100300"/>
    <s v="Castlewood, Durrow, Co. Laois"/>
    <s v="2011"/>
    <s v="2011"/>
    <s v="CD159C2"/>
    <s v="Males"/>
    <s v="Number"/>
    <n v="8"/>
  </r>
  <r>
    <s v="100300"/>
    <s v="Castlewood, Durrow, Co. Laois"/>
    <s v="2011"/>
    <s v="2011"/>
    <s v="CD159C3"/>
    <s v="Females"/>
    <s v="Number"/>
    <n v="15"/>
  </r>
  <r>
    <s v="100300"/>
    <s v="Castlewood, Durrow, Co. Laois"/>
    <s v="2011"/>
    <s v="2011"/>
    <s v="CD159C4"/>
    <s v="Private households occupied"/>
    <s v="Number"/>
    <n v="8"/>
  </r>
  <r>
    <s v="100300"/>
    <s v="Castlewood, Durrow, Co. Laois"/>
    <s v="2011"/>
    <s v="2011"/>
    <s v="CD159C5"/>
    <s v="Private households unoccupied"/>
    <s v="Number"/>
    <n v="2"/>
  </r>
  <r>
    <s v="100300"/>
    <s v="Castlewood, Durrow, Co. Laois"/>
    <s v="2011"/>
    <s v="2011"/>
    <s v="CD159C6"/>
    <s v="Vacant dwellings"/>
    <s v="Number"/>
    <n v="1"/>
  </r>
  <r>
    <s v="100300"/>
    <s v="Castlewood, Durrow, Co. Laois"/>
    <s v="2011"/>
    <s v="2011"/>
    <s v="CD159C7"/>
    <s v="Housing stock"/>
    <s v="Number"/>
    <n v="10"/>
  </r>
  <r>
    <s v="100300"/>
    <s v="Castlewood, Durrow, Co. Laois"/>
    <s v="2011"/>
    <s v="2011"/>
    <s v="CD159C8"/>
    <s v="Vacancy rate"/>
    <s v="%"/>
    <n v="10"/>
  </r>
  <r>
    <s v="100301"/>
    <s v="Cavansheath, Ballyfin, Co. Laois"/>
    <s v="2011"/>
    <s v="2011"/>
    <s v="CD159C1"/>
    <s v="Population"/>
    <s v="Number"/>
    <n v="30"/>
  </r>
  <r>
    <s v="100301"/>
    <s v="Cavansheath, Ballyfin, Co. Laois"/>
    <s v="2011"/>
    <s v="2011"/>
    <s v="CD159C2"/>
    <s v="Males"/>
    <s v="Number"/>
    <n v="16"/>
  </r>
  <r>
    <s v="100301"/>
    <s v="Cavansheath, Ballyfin, Co. Laois"/>
    <s v="2011"/>
    <s v="2011"/>
    <s v="CD159C3"/>
    <s v="Females"/>
    <s v="Number"/>
    <n v="14"/>
  </r>
  <r>
    <s v="100301"/>
    <s v="Cavansheath, Ballyfin, Co. Laois"/>
    <s v="2011"/>
    <s v="2011"/>
    <s v="CD159C4"/>
    <s v="Private households occupied"/>
    <s v="Number"/>
    <n v="13"/>
  </r>
  <r>
    <s v="100301"/>
    <s v="Cavansheath, Ballyfin, Co. Laois"/>
    <s v="2011"/>
    <s v="2011"/>
    <s v="CD159C5"/>
    <s v="Private households unoccupied"/>
    <s v="Number"/>
    <n v="1"/>
  </r>
  <r>
    <s v="100301"/>
    <s v="Cavansheath, Ballyfin, Co. Laois"/>
    <s v="2011"/>
    <s v="2011"/>
    <s v="CD159C6"/>
    <s v="Vacant dwellings"/>
    <s v="Number"/>
    <n v="1"/>
  </r>
  <r>
    <s v="100301"/>
    <s v="Cavansheath, Ballyfin, Co. Laois"/>
    <s v="2011"/>
    <s v="2011"/>
    <s v="CD159C7"/>
    <s v="Housing stock"/>
    <s v="Number"/>
    <n v="14"/>
  </r>
  <r>
    <s v="100301"/>
    <s v="Cavansheath, Ballyfin, Co. Laois"/>
    <s v="2011"/>
    <s v="2011"/>
    <s v="CD159C8"/>
    <s v="Vacancy rate"/>
    <s v="%"/>
    <n v="7.1"/>
  </r>
  <r>
    <s v="100302"/>
    <s v="Chapelhill, Cuffsborough, Co. Laois"/>
    <s v="2011"/>
    <s v="2011"/>
    <s v="CD159C1"/>
    <s v="Population"/>
    <s v="Number"/>
    <n v="49"/>
  </r>
  <r>
    <s v="100302"/>
    <s v="Chapelhill, Cuffsborough, Co. Laois"/>
    <s v="2011"/>
    <s v="2011"/>
    <s v="CD159C2"/>
    <s v="Males"/>
    <s v="Number"/>
    <n v="20"/>
  </r>
  <r>
    <s v="100302"/>
    <s v="Chapelhill, Cuffsborough, Co. Laois"/>
    <s v="2011"/>
    <s v="2011"/>
    <s v="CD159C3"/>
    <s v="Females"/>
    <s v="Number"/>
    <n v="29"/>
  </r>
  <r>
    <s v="100302"/>
    <s v="Chapelhill, Cuffsborough, Co. Laois"/>
    <s v="2011"/>
    <s v="2011"/>
    <s v="CD159C4"/>
    <s v="Private households occupied"/>
    <s v="Number"/>
    <n v="21"/>
  </r>
  <r>
    <s v="100302"/>
    <s v="Chapelhill, Cuffsborough, Co. Laois"/>
    <s v="2011"/>
    <s v="2011"/>
    <s v="CD159C5"/>
    <s v="Private households unoccupied"/>
    <s v="Number"/>
    <n v="4"/>
  </r>
  <r>
    <s v="100302"/>
    <s v="Chapelhill, Cuffsborough, Co. Laois"/>
    <s v="2011"/>
    <s v="2011"/>
    <s v="CD159C6"/>
    <s v="Vacant dwellings"/>
    <s v="Number"/>
    <n v="4"/>
  </r>
  <r>
    <s v="100302"/>
    <s v="Chapelhill, Cuffsborough, Co. Laois"/>
    <s v="2011"/>
    <s v="2011"/>
    <s v="CD159C7"/>
    <s v="Housing stock"/>
    <s v="Number"/>
    <n v="25"/>
  </r>
  <r>
    <s v="100302"/>
    <s v="Chapelhill, Cuffsborough, Co. Laois"/>
    <s v="2011"/>
    <s v="2011"/>
    <s v="CD159C8"/>
    <s v="Vacancy rate"/>
    <s v="%"/>
    <n v="16"/>
  </r>
  <r>
    <s v="100303"/>
    <s v="Churchfield, Castletown, Co. Laois"/>
    <s v="2011"/>
    <s v="2011"/>
    <s v="CD159C1"/>
    <s v="Population"/>
    <s v="Number"/>
    <n v="218"/>
  </r>
  <r>
    <s v="100303"/>
    <s v="Churchfield, Castletown, Co. Laois"/>
    <s v="2011"/>
    <s v="2011"/>
    <s v="CD159C2"/>
    <s v="Males"/>
    <s v="Number"/>
    <n v="117"/>
  </r>
  <r>
    <s v="100303"/>
    <s v="Churchfield, Castletown, Co. Laois"/>
    <s v="2011"/>
    <s v="2011"/>
    <s v="CD159C3"/>
    <s v="Females"/>
    <s v="Number"/>
    <n v="101"/>
  </r>
  <r>
    <s v="100303"/>
    <s v="Churchfield, Castletown, Co. Laois"/>
    <s v="2011"/>
    <s v="2011"/>
    <s v="CD159C4"/>
    <s v="Private households occupied"/>
    <s v="Number"/>
    <n v="62"/>
  </r>
  <r>
    <s v="100303"/>
    <s v="Churchfield, Castletown, Co. Laois"/>
    <s v="2011"/>
    <s v="2011"/>
    <s v="CD159C5"/>
    <s v="Private households unoccupied"/>
    <s v="Number"/>
    <n v="9"/>
  </r>
  <r>
    <s v="100303"/>
    <s v="Churchfield, Castletown, Co. Laois"/>
    <s v="2011"/>
    <s v="2011"/>
    <s v="CD159C6"/>
    <s v="Vacant dwellings"/>
    <s v="Number"/>
    <n v="8"/>
  </r>
  <r>
    <s v="100303"/>
    <s v="Churchfield, Castletown, Co. Laois"/>
    <s v="2011"/>
    <s v="2011"/>
    <s v="CD159C7"/>
    <s v="Housing stock"/>
    <s v="Number"/>
    <n v="71"/>
  </r>
  <r>
    <s v="100303"/>
    <s v="Churchfield, Castletown, Co. Laois"/>
    <s v="2011"/>
    <s v="2011"/>
    <s v="CD159C8"/>
    <s v="Vacancy rate"/>
    <s v="%"/>
    <n v="11.3"/>
  </r>
  <r>
    <s v="100304"/>
    <s v="Churchtown, Castletown, Co. Laois"/>
    <s v="2011"/>
    <s v="2011"/>
    <s v="CD159C1"/>
    <s v="Population"/>
    <s v="Number"/>
    <n v="9"/>
  </r>
  <r>
    <s v="100304"/>
    <s v="Churchtown, Castletown, Co. Laois"/>
    <s v="2011"/>
    <s v="2011"/>
    <s v="CD159C2"/>
    <s v="Males"/>
    <s v="Number"/>
    <n v="6"/>
  </r>
  <r>
    <s v="100304"/>
    <s v="Churchtown, Castletown, Co. Laois"/>
    <s v="2011"/>
    <s v="2011"/>
    <s v="CD159C3"/>
    <s v="Females"/>
    <s v="Number"/>
    <n v="3"/>
  </r>
  <r>
    <s v="100304"/>
    <s v="Churchtown, Castletown, Co. Laois"/>
    <s v="2011"/>
    <s v="2011"/>
    <s v="CD159C4"/>
    <s v="Private households occupied"/>
    <s v="Number"/>
    <n v="4"/>
  </r>
  <r>
    <s v="100304"/>
    <s v="Churchtown, Castletown, Co. Laois"/>
    <s v="2011"/>
    <s v="2011"/>
    <s v="CD159C5"/>
    <s v="Private households unoccupied"/>
    <s v="Number"/>
    <n v="0"/>
  </r>
  <r>
    <s v="100304"/>
    <s v="Churchtown, Castletown, Co. Laois"/>
    <s v="2011"/>
    <s v="2011"/>
    <s v="CD159C6"/>
    <s v="Vacant dwellings"/>
    <s v="Number"/>
    <n v="0"/>
  </r>
  <r>
    <s v="100304"/>
    <s v="Churchtown, Castletown, Co. Laois"/>
    <s v="2011"/>
    <s v="2011"/>
    <s v="CD159C7"/>
    <s v="Housing stock"/>
    <s v="Number"/>
    <n v="4"/>
  </r>
  <r>
    <s v="100304"/>
    <s v="Churchtown, Castletown, Co. Laois"/>
    <s v="2011"/>
    <s v="2011"/>
    <s v="CD159C8"/>
    <s v="Vacancy rate"/>
    <s v="%"/>
    <n v="0"/>
  </r>
  <r>
    <s v="100305"/>
    <s v="Clarahill, Tinnahinch, Co. Laois"/>
    <s v="2011"/>
    <s v="2011"/>
    <s v="CD159C1"/>
    <s v="Population"/>
    <s v="Number"/>
    <n v="23"/>
  </r>
  <r>
    <s v="100305"/>
    <s v="Clarahill, Tinnahinch, Co. Laois"/>
    <s v="2011"/>
    <s v="2011"/>
    <s v="CD159C2"/>
    <s v="Males"/>
    <s v="Number"/>
    <n v="12"/>
  </r>
  <r>
    <s v="100305"/>
    <s v="Clarahill, Tinnahinch, Co. Laois"/>
    <s v="2011"/>
    <s v="2011"/>
    <s v="CD159C3"/>
    <s v="Females"/>
    <s v="Number"/>
    <n v="11"/>
  </r>
  <r>
    <s v="100305"/>
    <s v="Clarahill, Tinnahinch, Co. Laois"/>
    <s v="2011"/>
    <s v="2011"/>
    <s v="CD159C4"/>
    <s v="Private households occupied"/>
    <s v="Number"/>
    <n v="7"/>
  </r>
  <r>
    <s v="100305"/>
    <s v="Clarahill, Tinnahinch, Co. Laois"/>
    <s v="2011"/>
    <s v="2011"/>
    <s v="CD159C5"/>
    <s v="Private households unoccupied"/>
    <s v="Number"/>
    <n v="4"/>
  </r>
  <r>
    <s v="100305"/>
    <s v="Clarahill, Tinnahinch, Co. Laois"/>
    <s v="2011"/>
    <s v="2011"/>
    <s v="CD159C6"/>
    <s v="Vacant dwellings"/>
    <s v="Number"/>
    <n v="4"/>
  </r>
  <r>
    <s v="100305"/>
    <s v="Clarahill, Tinnahinch, Co. Laois"/>
    <s v="2011"/>
    <s v="2011"/>
    <s v="CD159C7"/>
    <s v="Housing stock"/>
    <s v="Number"/>
    <n v="11"/>
  </r>
  <r>
    <s v="100305"/>
    <s v="Clarahill, Tinnahinch, Co. Laois"/>
    <s v="2011"/>
    <s v="2011"/>
    <s v="CD159C8"/>
    <s v="Vacancy rate"/>
    <s v="%"/>
    <n v="36.4"/>
  </r>
  <r>
    <s v="100306"/>
    <s v="Clarbarracum, Blandsfort, Co. Laois"/>
    <s v="2011"/>
    <s v="2011"/>
    <s v="CD159C1"/>
    <s v="Population"/>
    <s v="Number"/>
    <s v=""/>
  </r>
  <r>
    <s v="100306"/>
    <s v="Clarbarracum, Blandsfort, Co. Laois"/>
    <s v="2011"/>
    <s v="2011"/>
    <s v="CD159C2"/>
    <s v="Males"/>
    <s v="Number"/>
    <s v=""/>
  </r>
  <r>
    <s v="100306"/>
    <s v="Clarbarracum, Blandsfort, Co. Laois"/>
    <s v="2011"/>
    <s v="2011"/>
    <s v="CD159C3"/>
    <s v="Females"/>
    <s v="Number"/>
    <s v=""/>
  </r>
  <r>
    <s v="100306"/>
    <s v="Clarbarracum, Blandsfort, Co. Laois"/>
    <s v="2011"/>
    <s v="2011"/>
    <s v="CD159C4"/>
    <s v="Private households occupied"/>
    <s v="Number"/>
    <s v=""/>
  </r>
  <r>
    <s v="100306"/>
    <s v="Clarbarracum, Blandsfort, Co. Laois"/>
    <s v="2011"/>
    <s v="2011"/>
    <s v="CD159C5"/>
    <s v="Private households unoccupied"/>
    <s v="Number"/>
    <s v=""/>
  </r>
  <r>
    <s v="100306"/>
    <s v="Clarbarracum, Blandsfort, Co. Laois"/>
    <s v="2011"/>
    <s v="2011"/>
    <s v="CD159C6"/>
    <s v="Vacant dwellings"/>
    <s v="Number"/>
    <s v=""/>
  </r>
  <r>
    <s v="100306"/>
    <s v="Clarbarracum, Blandsfort, Co. Laois"/>
    <s v="2011"/>
    <s v="2011"/>
    <s v="CD159C7"/>
    <s v="Housing stock"/>
    <s v="Number"/>
    <s v=""/>
  </r>
  <r>
    <s v="100306"/>
    <s v="Clarbarracum, Blandsfort, Co. Laois"/>
    <s v="2011"/>
    <s v="2011"/>
    <s v="CD159C8"/>
    <s v="Vacancy rate"/>
    <s v="%"/>
    <s v=""/>
  </r>
  <r>
    <s v="100307"/>
    <s v="Clash, Clonin, Co. Laois"/>
    <s v="2011"/>
    <s v="2011"/>
    <s v="CD159C1"/>
    <s v="Population"/>
    <s v="Number"/>
    <n v="9"/>
  </r>
  <r>
    <s v="100307"/>
    <s v="Clash, Clonin, Co. Laois"/>
    <s v="2011"/>
    <s v="2011"/>
    <s v="CD159C2"/>
    <s v="Males"/>
    <s v="Number"/>
    <n v="4"/>
  </r>
  <r>
    <s v="100307"/>
    <s v="Clash, Clonin, Co. Laois"/>
    <s v="2011"/>
    <s v="2011"/>
    <s v="CD159C3"/>
    <s v="Females"/>
    <s v="Number"/>
    <n v="5"/>
  </r>
  <r>
    <s v="100307"/>
    <s v="Clash, Clonin, Co. Laois"/>
    <s v="2011"/>
    <s v="2011"/>
    <s v="CD159C4"/>
    <s v="Private households occupied"/>
    <s v="Number"/>
    <n v="3"/>
  </r>
  <r>
    <s v="100307"/>
    <s v="Clash, Clonin, Co. Laois"/>
    <s v="2011"/>
    <s v="2011"/>
    <s v="CD159C5"/>
    <s v="Private households unoccupied"/>
    <s v="Number"/>
    <n v="0"/>
  </r>
  <r>
    <s v="100307"/>
    <s v="Clash, Clonin, Co. Laois"/>
    <s v="2011"/>
    <s v="2011"/>
    <s v="CD159C6"/>
    <s v="Vacant dwellings"/>
    <s v="Number"/>
    <n v="0"/>
  </r>
  <r>
    <s v="100307"/>
    <s v="Clash, Clonin, Co. Laois"/>
    <s v="2011"/>
    <s v="2011"/>
    <s v="CD159C7"/>
    <s v="Housing stock"/>
    <s v="Number"/>
    <n v="3"/>
  </r>
  <r>
    <s v="100307"/>
    <s v="Clash, Clonin, Co. Laois"/>
    <s v="2011"/>
    <s v="2011"/>
    <s v="CD159C8"/>
    <s v="Vacancy rate"/>
    <s v="%"/>
    <n v="0"/>
  </r>
  <r>
    <s v="100308"/>
    <s v="Clashboy, Fossy, Co. Laois"/>
    <s v="2011"/>
    <s v="2011"/>
    <s v="CD159C1"/>
    <s v="Population"/>
    <s v="Number"/>
    <n v="8"/>
  </r>
  <r>
    <s v="100308"/>
    <s v="Clashboy, Fossy, Co. Laois"/>
    <s v="2011"/>
    <s v="2011"/>
    <s v="CD159C2"/>
    <s v="Males"/>
    <s v="Number"/>
    <n v="4"/>
  </r>
  <r>
    <s v="100308"/>
    <s v="Clashboy, Fossy, Co. Laois"/>
    <s v="2011"/>
    <s v="2011"/>
    <s v="CD159C3"/>
    <s v="Females"/>
    <s v="Number"/>
    <n v="4"/>
  </r>
  <r>
    <s v="100308"/>
    <s v="Clashboy, Fossy, Co. Laois"/>
    <s v="2011"/>
    <s v="2011"/>
    <s v="CD159C4"/>
    <s v="Private households occupied"/>
    <s v="Number"/>
    <n v="3"/>
  </r>
  <r>
    <s v="100308"/>
    <s v="Clashboy, Fossy, Co. Laois"/>
    <s v="2011"/>
    <s v="2011"/>
    <s v="CD159C5"/>
    <s v="Private households unoccupied"/>
    <s v="Number"/>
    <n v="1"/>
  </r>
  <r>
    <s v="100308"/>
    <s v="Clashboy, Fossy, Co. Laois"/>
    <s v="2011"/>
    <s v="2011"/>
    <s v="CD159C6"/>
    <s v="Vacant dwellings"/>
    <s v="Number"/>
    <n v="1"/>
  </r>
  <r>
    <s v="100308"/>
    <s v="Clashboy, Fossy, Co. Laois"/>
    <s v="2011"/>
    <s v="2011"/>
    <s v="CD159C7"/>
    <s v="Housing stock"/>
    <s v="Number"/>
    <n v="4"/>
  </r>
  <r>
    <s v="100308"/>
    <s v="Clashboy, Fossy, Co. Laois"/>
    <s v="2011"/>
    <s v="2011"/>
    <s v="CD159C8"/>
    <s v="Vacancy rate"/>
    <s v="%"/>
    <n v="25"/>
  </r>
  <r>
    <s v="100309"/>
    <s v="Clashnamuck, Castletown, Co. Laois"/>
    <s v="2011"/>
    <s v="2011"/>
    <s v="CD159C1"/>
    <s v="Population"/>
    <s v="Number"/>
    <s v=""/>
  </r>
  <r>
    <s v="100309"/>
    <s v="Clashnamuck, Castletown, Co. Laois"/>
    <s v="2011"/>
    <s v="2011"/>
    <s v="CD159C2"/>
    <s v="Males"/>
    <s v="Number"/>
    <s v=""/>
  </r>
  <r>
    <s v="100309"/>
    <s v="Clashnamuck, Castletown, Co. Laois"/>
    <s v="2011"/>
    <s v="2011"/>
    <s v="CD159C3"/>
    <s v="Females"/>
    <s v="Number"/>
    <s v=""/>
  </r>
  <r>
    <s v="100309"/>
    <s v="Clashnamuck, Castletown, Co. Laois"/>
    <s v="2011"/>
    <s v="2011"/>
    <s v="CD159C4"/>
    <s v="Private households occupied"/>
    <s v="Number"/>
    <s v=""/>
  </r>
  <r>
    <s v="100309"/>
    <s v="Clashnamuck, Castletown, Co. Laois"/>
    <s v="2011"/>
    <s v="2011"/>
    <s v="CD159C5"/>
    <s v="Private households unoccupied"/>
    <s v="Number"/>
    <s v=""/>
  </r>
  <r>
    <s v="100309"/>
    <s v="Clashnamuck, Castletown, Co. Laois"/>
    <s v="2011"/>
    <s v="2011"/>
    <s v="CD159C6"/>
    <s v="Vacant dwellings"/>
    <s v="Number"/>
    <s v=""/>
  </r>
  <r>
    <s v="100309"/>
    <s v="Clashnamuck, Castletown, Co. Laois"/>
    <s v="2011"/>
    <s v="2011"/>
    <s v="CD159C7"/>
    <s v="Housing stock"/>
    <s v="Number"/>
    <s v=""/>
  </r>
  <r>
    <s v="100309"/>
    <s v="Clashnamuck, Castletown, Co. Laois"/>
    <s v="2011"/>
    <s v="2011"/>
    <s v="CD159C8"/>
    <s v="Vacancy rate"/>
    <s v="%"/>
    <s v=""/>
  </r>
  <r>
    <s v="100310"/>
    <s v="Cleanagh, Dysartgallen, Co. Laois"/>
    <s v="2011"/>
    <s v="2011"/>
    <s v="CD159C1"/>
    <s v="Population"/>
    <s v="Number"/>
    <n v="21"/>
  </r>
  <r>
    <s v="100310"/>
    <s v="Cleanagh, Dysartgallen, Co. Laois"/>
    <s v="2011"/>
    <s v="2011"/>
    <s v="CD159C2"/>
    <s v="Males"/>
    <s v="Number"/>
    <n v="10"/>
  </r>
  <r>
    <s v="100310"/>
    <s v="Cleanagh, Dysartgallen, Co. Laois"/>
    <s v="2011"/>
    <s v="2011"/>
    <s v="CD159C3"/>
    <s v="Females"/>
    <s v="Number"/>
    <n v="11"/>
  </r>
  <r>
    <s v="100310"/>
    <s v="Cleanagh, Dysartgallen, Co. Laois"/>
    <s v="2011"/>
    <s v="2011"/>
    <s v="CD159C4"/>
    <s v="Private households occupied"/>
    <s v="Number"/>
    <n v="6"/>
  </r>
  <r>
    <s v="100310"/>
    <s v="Cleanagh, Dysartgallen, Co. Laois"/>
    <s v="2011"/>
    <s v="2011"/>
    <s v="CD159C5"/>
    <s v="Private households unoccupied"/>
    <s v="Number"/>
    <n v="0"/>
  </r>
  <r>
    <s v="100310"/>
    <s v="Cleanagh, Dysartgallen, Co. Laois"/>
    <s v="2011"/>
    <s v="2011"/>
    <s v="CD159C6"/>
    <s v="Vacant dwellings"/>
    <s v="Number"/>
    <n v="0"/>
  </r>
  <r>
    <s v="100310"/>
    <s v="Cleanagh, Dysartgallen, Co. Laois"/>
    <s v="2011"/>
    <s v="2011"/>
    <s v="CD159C7"/>
    <s v="Housing stock"/>
    <s v="Number"/>
    <n v="6"/>
  </r>
  <r>
    <s v="100310"/>
    <s v="Cleanagh, Dysartgallen, Co. Laois"/>
    <s v="2011"/>
    <s v="2011"/>
    <s v="CD159C8"/>
    <s v="Vacancy rate"/>
    <s v="%"/>
    <n v="0"/>
  </r>
  <r>
    <s v="100311"/>
    <s v="Cloghoge, Ballinakill, Co. Laois"/>
    <s v="2011"/>
    <s v="2011"/>
    <s v="CD159C1"/>
    <s v="Population"/>
    <s v="Number"/>
    <n v="22"/>
  </r>
  <r>
    <s v="100311"/>
    <s v="Cloghoge, Ballinakill, Co. Laois"/>
    <s v="2011"/>
    <s v="2011"/>
    <s v="CD159C2"/>
    <s v="Males"/>
    <s v="Number"/>
    <n v="10"/>
  </r>
  <r>
    <s v="100311"/>
    <s v="Cloghoge, Ballinakill, Co. Laois"/>
    <s v="2011"/>
    <s v="2011"/>
    <s v="CD159C3"/>
    <s v="Females"/>
    <s v="Number"/>
    <n v="12"/>
  </r>
  <r>
    <s v="100311"/>
    <s v="Cloghoge, Ballinakill, Co. Laois"/>
    <s v="2011"/>
    <s v="2011"/>
    <s v="CD159C4"/>
    <s v="Private households occupied"/>
    <s v="Number"/>
    <n v="5"/>
  </r>
  <r>
    <s v="100311"/>
    <s v="Cloghoge, Ballinakill, Co. Laois"/>
    <s v="2011"/>
    <s v="2011"/>
    <s v="CD159C5"/>
    <s v="Private households unoccupied"/>
    <s v="Number"/>
    <n v="0"/>
  </r>
  <r>
    <s v="100311"/>
    <s v="Cloghoge, Ballinakill, Co. Laois"/>
    <s v="2011"/>
    <s v="2011"/>
    <s v="CD159C6"/>
    <s v="Vacant dwellings"/>
    <s v="Number"/>
    <n v="0"/>
  </r>
  <r>
    <s v="100311"/>
    <s v="Cloghoge, Ballinakill, Co. Laois"/>
    <s v="2011"/>
    <s v="2011"/>
    <s v="CD159C7"/>
    <s v="Housing stock"/>
    <s v="Number"/>
    <n v="5"/>
  </r>
  <r>
    <s v="100311"/>
    <s v="Cloghoge, Ballinakill, Co. Laois"/>
    <s v="2011"/>
    <s v="2011"/>
    <s v="CD159C8"/>
    <s v="Vacancy rate"/>
    <s v="%"/>
    <n v="0"/>
  </r>
  <r>
    <s v="100312"/>
    <s v="Clogrenan, Rossmore, Co. Laois"/>
    <s v="2011"/>
    <s v="2011"/>
    <s v="CD159C1"/>
    <s v="Population"/>
    <s v="Number"/>
    <n v="179"/>
  </r>
  <r>
    <s v="100312"/>
    <s v="Clogrenan, Rossmore, Co. Laois"/>
    <s v="2011"/>
    <s v="2011"/>
    <s v="CD159C2"/>
    <s v="Males"/>
    <s v="Number"/>
    <n v="93"/>
  </r>
  <r>
    <s v="100312"/>
    <s v="Clogrenan, Rossmore, Co. Laois"/>
    <s v="2011"/>
    <s v="2011"/>
    <s v="CD159C3"/>
    <s v="Females"/>
    <s v="Number"/>
    <n v="86"/>
  </r>
  <r>
    <s v="100312"/>
    <s v="Clogrenan, Rossmore, Co. Laois"/>
    <s v="2011"/>
    <s v="2011"/>
    <s v="CD159C4"/>
    <s v="Private households occupied"/>
    <s v="Number"/>
    <n v="56"/>
  </r>
  <r>
    <s v="100312"/>
    <s v="Clogrenan, Rossmore, Co. Laois"/>
    <s v="2011"/>
    <s v="2011"/>
    <s v="CD159C5"/>
    <s v="Private households unoccupied"/>
    <s v="Number"/>
    <n v="6"/>
  </r>
  <r>
    <s v="100312"/>
    <s v="Clogrenan, Rossmore, Co. Laois"/>
    <s v="2011"/>
    <s v="2011"/>
    <s v="CD159C6"/>
    <s v="Vacant dwellings"/>
    <s v="Number"/>
    <n v="4"/>
  </r>
  <r>
    <s v="100312"/>
    <s v="Clogrenan, Rossmore, Co. Laois"/>
    <s v="2011"/>
    <s v="2011"/>
    <s v="CD159C7"/>
    <s v="Housing stock"/>
    <s v="Number"/>
    <n v="62"/>
  </r>
  <r>
    <s v="100312"/>
    <s v="Clogrenan, Rossmore, Co. Laois"/>
    <s v="2011"/>
    <s v="2011"/>
    <s v="CD159C8"/>
    <s v="Vacancy rate"/>
    <s v="%"/>
    <n v="6.5"/>
  </r>
  <r>
    <s v="100314"/>
    <s v="Clonadacasey, Clonkeen, Co. Laois"/>
    <s v="2011"/>
    <s v="2011"/>
    <s v="CD159C1"/>
    <s v="Population"/>
    <s v="Number"/>
    <n v="45"/>
  </r>
  <r>
    <s v="100314"/>
    <s v="Clonadacasey, Clonkeen, Co. Laois"/>
    <s v="2011"/>
    <s v="2011"/>
    <s v="CD159C2"/>
    <s v="Males"/>
    <s v="Number"/>
    <n v="24"/>
  </r>
  <r>
    <s v="100314"/>
    <s v="Clonadacasey, Clonkeen, Co. Laois"/>
    <s v="2011"/>
    <s v="2011"/>
    <s v="CD159C3"/>
    <s v="Females"/>
    <s v="Number"/>
    <n v="21"/>
  </r>
  <r>
    <s v="100314"/>
    <s v="Clonadacasey, Clonkeen, Co. Laois"/>
    <s v="2011"/>
    <s v="2011"/>
    <s v="CD159C4"/>
    <s v="Private households occupied"/>
    <s v="Number"/>
    <n v="15"/>
  </r>
  <r>
    <s v="100314"/>
    <s v="Clonadacasey, Clonkeen, Co. Laois"/>
    <s v="2011"/>
    <s v="2011"/>
    <s v="CD159C5"/>
    <s v="Private households unoccupied"/>
    <s v="Number"/>
    <n v="1"/>
  </r>
  <r>
    <s v="100314"/>
    <s v="Clonadacasey, Clonkeen, Co. Laois"/>
    <s v="2011"/>
    <s v="2011"/>
    <s v="CD159C6"/>
    <s v="Vacant dwellings"/>
    <s v="Number"/>
    <n v="1"/>
  </r>
  <r>
    <s v="100314"/>
    <s v="Clonadacasey, Clonkeen, Co. Laois"/>
    <s v="2011"/>
    <s v="2011"/>
    <s v="CD159C7"/>
    <s v="Housing stock"/>
    <s v="Number"/>
    <n v="16"/>
  </r>
  <r>
    <s v="100314"/>
    <s v="Clonadacasey, Clonkeen, Co. Laois"/>
    <s v="2011"/>
    <s v="2011"/>
    <s v="CD159C8"/>
    <s v="Vacancy rate"/>
    <s v="%"/>
    <n v="6.3"/>
  </r>
  <r>
    <s v="100315"/>
    <s v="Clonaddadoran, Clonkeen, Co. Laois"/>
    <s v="2011"/>
    <s v="2011"/>
    <s v="CD159C1"/>
    <s v="Population"/>
    <s v="Number"/>
    <n v="233"/>
  </r>
  <r>
    <s v="100315"/>
    <s v="Clonaddadoran, Clonkeen, Co. Laois"/>
    <s v="2011"/>
    <s v="2011"/>
    <s v="CD159C2"/>
    <s v="Males"/>
    <s v="Number"/>
    <n v="129"/>
  </r>
  <r>
    <s v="100315"/>
    <s v="Clonaddadoran, Clonkeen, Co. Laois"/>
    <s v="2011"/>
    <s v="2011"/>
    <s v="CD159C3"/>
    <s v="Females"/>
    <s v="Number"/>
    <n v="104"/>
  </r>
  <r>
    <s v="100315"/>
    <s v="Clonaddadoran, Clonkeen, Co. Laois"/>
    <s v="2011"/>
    <s v="2011"/>
    <s v="CD159C4"/>
    <s v="Private households occupied"/>
    <s v="Number"/>
    <n v="73"/>
  </r>
  <r>
    <s v="100315"/>
    <s v="Clonaddadoran, Clonkeen, Co. Laois"/>
    <s v="2011"/>
    <s v="2011"/>
    <s v="CD159C5"/>
    <s v="Private households unoccupied"/>
    <s v="Number"/>
    <n v="6"/>
  </r>
  <r>
    <s v="100315"/>
    <s v="Clonaddadoran, Clonkeen, Co. Laois"/>
    <s v="2011"/>
    <s v="2011"/>
    <s v="CD159C6"/>
    <s v="Vacant dwellings"/>
    <s v="Number"/>
    <n v="4"/>
  </r>
  <r>
    <s v="100315"/>
    <s v="Clonaddadoran, Clonkeen, Co. Laois"/>
    <s v="2011"/>
    <s v="2011"/>
    <s v="CD159C7"/>
    <s v="Housing stock"/>
    <s v="Number"/>
    <n v="79"/>
  </r>
  <r>
    <s v="100315"/>
    <s v="Clonaddadoran, Clonkeen, Co. Laois"/>
    <s v="2011"/>
    <s v="2011"/>
    <s v="CD159C8"/>
    <s v="Vacancy rate"/>
    <s v="%"/>
    <n v="5.1"/>
  </r>
  <r>
    <s v="100316"/>
    <s v="Clonageera, Durrow, Co. Laois"/>
    <s v="2011"/>
    <s v="2011"/>
    <s v="CD159C1"/>
    <s v="Population"/>
    <s v="Number"/>
    <n v="8"/>
  </r>
  <r>
    <s v="100316"/>
    <s v="Clonageera, Durrow, Co. Laois"/>
    <s v="2011"/>
    <s v="2011"/>
    <s v="CD159C2"/>
    <s v="Males"/>
    <s v="Number"/>
    <n v="2"/>
  </r>
  <r>
    <s v="100316"/>
    <s v="Clonageera, Durrow, Co. Laois"/>
    <s v="2011"/>
    <s v="2011"/>
    <s v="CD159C3"/>
    <s v="Females"/>
    <s v="Number"/>
    <n v="6"/>
  </r>
  <r>
    <s v="100316"/>
    <s v="Clonageera, Durrow, Co. Laois"/>
    <s v="2011"/>
    <s v="2011"/>
    <s v="CD159C4"/>
    <s v="Private households occupied"/>
    <s v="Number"/>
    <n v="4"/>
  </r>
  <r>
    <s v="100316"/>
    <s v="Clonageera, Durrow, Co. Laois"/>
    <s v="2011"/>
    <s v="2011"/>
    <s v="CD159C5"/>
    <s v="Private households unoccupied"/>
    <s v="Number"/>
    <n v="0"/>
  </r>
  <r>
    <s v="100316"/>
    <s v="Clonageera, Durrow, Co. Laois"/>
    <s v="2011"/>
    <s v="2011"/>
    <s v="CD159C6"/>
    <s v="Vacant dwellings"/>
    <s v="Number"/>
    <n v="0"/>
  </r>
  <r>
    <s v="100316"/>
    <s v="Clonageera, Durrow, Co. Laois"/>
    <s v="2011"/>
    <s v="2011"/>
    <s v="CD159C7"/>
    <s v="Housing stock"/>
    <s v="Number"/>
    <n v="4"/>
  </r>
  <r>
    <s v="100316"/>
    <s v="Clonageera, Durrow, Co. Laois"/>
    <s v="2011"/>
    <s v="2011"/>
    <s v="CD159C8"/>
    <s v="Vacancy rate"/>
    <s v="%"/>
    <n v="0"/>
  </r>
  <r>
    <s v="100317"/>
    <s v="Clonagh, O'More's Forest, Co. Laois"/>
    <s v="2011"/>
    <s v="2011"/>
    <s v="CD159C1"/>
    <s v="Population"/>
    <s v="Number"/>
    <n v="18"/>
  </r>
  <r>
    <s v="100317"/>
    <s v="Clonagh, O'More's Forest, Co. Laois"/>
    <s v="2011"/>
    <s v="2011"/>
    <s v="CD159C2"/>
    <s v="Males"/>
    <s v="Number"/>
    <n v="11"/>
  </r>
  <r>
    <s v="100317"/>
    <s v="Clonagh, O'More's Forest, Co. Laois"/>
    <s v="2011"/>
    <s v="2011"/>
    <s v="CD159C3"/>
    <s v="Females"/>
    <s v="Number"/>
    <n v="7"/>
  </r>
  <r>
    <s v="100317"/>
    <s v="Clonagh, O'More's Forest, Co. Laois"/>
    <s v="2011"/>
    <s v="2011"/>
    <s v="CD159C4"/>
    <s v="Private households occupied"/>
    <s v="Number"/>
    <n v="5"/>
  </r>
  <r>
    <s v="100317"/>
    <s v="Clonagh, O'More's Forest, Co. Laois"/>
    <s v="2011"/>
    <s v="2011"/>
    <s v="CD159C5"/>
    <s v="Private households unoccupied"/>
    <s v="Number"/>
    <n v="0"/>
  </r>
  <r>
    <s v="100317"/>
    <s v="Clonagh, O'More's Forest, Co. Laois"/>
    <s v="2011"/>
    <s v="2011"/>
    <s v="CD159C6"/>
    <s v="Vacant dwellings"/>
    <s v="Number"/>
    <n v="0"/>
  </r>
  <r>
    <s v="100317"/>
    <s v="Clonagh, O'More's Forest, Co. Laois"/>
    <s v="2011"/>
    <s v="2011"/>
    <s v="CD159C7"/>
    <s v="Housing stock"/>
    <s v="Number"/>
    <n v="5"/>
  </r>
  <r>
    <s v="100317"/>
    <s v="Clonagh, O'More's Forest, Co. Laois"/>
    <s v="2011"/>
    <s v="2011"/>
    <s v="CD159C8"/>
    <s v="Vacancy rate"/>
    <s v="%"/>
    <n v="0"/>
  </r>
  <r>
    <s v="100318"/>
    <s v="Clonagh, Shrule, Co. Laois"/>
    <s v="2011"/>
    <s v="2011"/>
    <s v="CD159C1"/>
    <s v="Population"/>
    <s v="Number"/>
    <n v="19"/>
  </r>
  <r>
    <s v="100318"/>
    <s v="Clonagh, Shrule, Co. Laois"/>
    <s v="2011"/>
    <s v="2011"/>
    <s v="CD159C2"/>
    <s v="Males"/>
    <s v="Number"/>
    <n v="8"/>
  </r>
  <r>
    <s v="100318"/>
    <s v="Clonagh, Shrule, Co. Laois"/>
    <s v="2011"/>
    <s v="2011"/>
    <s v="CD159C3"/>
    <s v="Females"/>
    <s v="Number"/>
    <n v="11"/>
  </r>
  <r>
    <s v="100318"/>
    <s v="Clonagh, Shrule, Co. Laois"/>
    <s v="2011"/>
    <s v="2011"/>
    <s v="CD159C4"/>
    <s v="Private households occupied"/>
    <s v="Number"/>
    <n v="7"/>
  </r>
  <r>
    <s v="100318"/>
    <s v="Clonagh, Shrule, Co. Laois"/>
    <s v="2011"/>
    <s v="2011"/>
    <s v="CD159C5"/>
    <s v="Private households unoccupied"/>
    <s v="Number"/>
    <n v="0"/>
  </r>
  <r>
    <s v="100318"/>
    <s v="Clonagh, Shrule, Co. Laois"/>
    <s v="2011"/>
    <s v="2011"/>
    <s v="CD159C6"/>
    <s v="Vacant dwellings"/>
    <s v="Number"/>
    <n v="0"/>
  </r>
  <r>
    <s v="100318"/>
    <s v="Clonagh, Shrule, Co. Laois"/>
    <s v="2011"/>
    <s v="2011"/>
    <s v="CD159C7"/>
    <s v="Housing stock"/>
    <s v="Number"/>
    <n v="7"/>
  </r>
  <r>
    <s v="100318"/>
    <s v="Clonagh, Shrule, Co. Laois"/>
    <s v="2011"/>
    <s v="2011"/>
    <s v="CD159C8"/>
    <s v="Vacancy rate"/>
    <s v="%"/>
    <n v="0"/>
  </r>
  <r>
    <s v="100319"/>
    <s v="Clonaghadoo, Cappalough, Co. Laois"/>
    <s v="2011"/>
    <s v="2011"/>
    <s v="CD159C1"/>
    <s v="Population"/>
    <s v="Number"/>
    <n v="61"/>
  </r>
  <r>
    <s v="100319"/>
    <s v="Clonaghadoo, Cappalough, Co. Laois"/>
    <s v="2011"/>
    <s v="2011"/>
    <s v="CD159C2"/>
    <s v="Males"/>
    <s v="Number"/>
    <n v="29"/>
  </r>
  <r>
    <s v="100319"/>
    <s v="Clonaghadoo, Cappalough, Co. Laois"/>
    <s v="2011"/>
    <s v="2011"/>
    <s v="CD159C3"/>
    <s v="Females"/>
    <s v="Number"/>
    <n v="32"/>
  </r>
  <r>
    <s v="100319"/>
    <s v="Clonaghadoo, Cappalough, Co. Laois"/>
    <s v="2011"/>
    <s v="2011"/>
    <s v="CD159C4"/>
    <s v="Private households occupied"/>
    <s v="Number"/>
    <n v="20"/>
  </r>
  <r>
    <s v="100319"/>
    <s v="Clonaghadoo, Cappalough, Co. Laois"/>
    <s v="2011"/>
    <s v="2011"/>
    <s v="CD159C5"/>
    <s v="Private households unoccupied"/>
    <s v="Number"/>
    <n v="2"/>
  </r>
  <r>
    <s v="100319"/>
    <s v="Clonaghadoo, Cappalough, Co. Laois"/>
    <s v="2011"/>
    <s v="2011"/>
    <s v="CD159C6"/>
    <s v="Vacant dwellings"/>
    <s v="Number"/>
    <n v="1"/>
  </r>
  <r>
    <s v="100319"/>
    <s v="Clonaghadoo, Cappalough, Co. Laois"/>
    <s v="2011"/>
    <s v="2011"/>
    <s v="CD159C7"/>
    <s v="Housing stock"/>
    <s v="Number"/>
    <n v="22"/>
  </r>
  <r>
    <s v="100319"/>
    <s v="Clonaghadoo, Cappalough, Co. Laois"/>
    <s v="2011"/>
    <s v="2011"/>
    <s v="CD159C8"/>
    <s v="Vacancy rate"/>
    <s v="%"/>
    <n v="4.5"/>
  </r>
  <r>
    <s v="100320"/>
    <s v="Clonagooden, Borris-in-Ossory, Co. Laois"/>
    <s v="2011"/>
    <s v="2011"/>
    <s v="CD159C1"/>
    <s v="Population"/>
    <s v="Number"/>
    <n v="7"/>
  </r>
  <r>
    <s v="100320"/>
    <s v="Clonagooden, Borris-in-Ossory, Co. Laois"/>
    <s v="2011"/>
    <s v="2011"/>
    <s v="CD159C2"/>
    <s v="Males"/>
    <s v="Number"/>
    <n v="5"/>
  </r>
  <r>
    <s v="100320"/>
    <s v="Clonagooden, Borris-in-Ossory, Co. Laois"/>
    <s v="2011"/>
    <s v="2011"/>
    <s v="CD159C3"/>
    <s v="Females"/>
    <s v="Number"/>
    <n v="2"/>
  </r>
  <r>
    <s v="100320"/>
    <s v="Clonagooden, Borris-in-Ossory, Co. Laois"/>
    <s v="2011"/>
    <s v="2011"/>
    <s v="CD159C4"/>
    <s v="Private households occupied"/>
    <s v="Number"/>
    <n v="5"/>
  </r>
  <r>
    <s v="100320"/>
    <s v="Clonagooden, Borris-in-Ossory, Co. Laois"/>
    <s v="2011"/>
    <s v="2011"/>
    <s v="CD159C5"/>
    <s v="Private households unoccupied"/>
    <s v="Number"/>
    <n v="2"/>
  </r>
  <r>
    <s v="100320"/>
    <s v="Clonagooden, Borris-in-Ossory, Co. Laois"/>
    <s v="2011"/>
    <s v="2011"/>
    <s v="CD159C6"/>
    <s v="Vacant dwellings"/>
    <s v="Number"/>
    <n v="2"/>
  </r>
  <r>
    <s v="100320"/>
    <s v="Clonagooden, Borris-in-Ossory, Co. Laois"/>
    <s v="2011"/>
    <s v="2011"/>
    <s v="CD159C7"/>
    <s v="Housing stock"/>
    <s v="Number"/>
    <n v="7"/>
  </r>
  <r>
    <s v="100320"/>
    <s v="Clonagooden, Borris-in-Ossory, Co. Laois"/>
    <s v="2011"/>
    <s v="2011"/>
    <s v="CD159C8"/>
    <s v="Vacancy rate"/>
    <s v="%"/>
    <n v="28.6"/>
  </r>
  <r>
    <s v="100321"/>
    <s v="Clonaheen, O'More's Forest, Co. Laois"/>
    <s v="2011"/>
    <s v="2011"/>
    <s v="CD159C1"/>
    <s v="Population"/>
    <s v="Number"/>
    <n v="58"/>
  </r>
  <r>
    <s v="100321"/>
    <s v="Clonaheen, O'More's Forest, Co. Laois"/>
    <s v="2011"/>
    <s v="2011"/>
    <s v="CD159C2"/>
    <s v="Males"/>
    <s v="Number"/>
    <n v="33"/>
  </r>
  <r>
    <s v="100321"/>
    <s v="Clonaheen, O'More's Forest, Co. Laois"/>
    <s v="2011"/>
    <s v="2011"/>
    <s v="CD159C3"/>
    <s v="Females"/>
    <s v="Number"/>
    <n v="25"/>
  </r>
  <r>
    <s v="100321"/>
    <s v="Clonaheen, O'More's Forest, Co. Laois"/>
    <s v="2011"/>
    <s v="2011"/>
    <s v="CD159C4"/>
    <s v="Private households occupied"/>
    <s v="Number"/>
    <n v="18"/>
  </r>
  <r>
    <s v="100321"/>
    <s v="Clonaheen, O'More's Forest, Co. Laois"/>
    <s v="2011"/>
    <s v="2011"/>
    <s v="CD159C5"/>
    <s v="Private households unoccupied"/>
    <s v="Number"/>
    <n v="2"/>
  </r>
  <r>
    <s v="100321"/>
    <s v="Clonaheen, O'More's Forest, Co. Laois"/>
    <s v="2011"/>
    <s v="2011"/>
    <s v="CD159C6"/>
    <s v="Vacant dwellings"/>
    <s v="Number"/>
    <n v="2"/>
  </r>
  <r>
    <s v="100321"/>
    <s v="Clonaheen, O'More's Forest, Co. Laois"/>
    <s v="2011"/>
    <s v="2011"/>
    <s v="CD159C7"/>
    <s v="Housing stock"/>
    <s v="Number"/>
    <n v="20"/>
  </r>
  <r>
    <s v="100321"/>
    <s v="Clonaheen, O'More's Forest, Co. Laois"/>
    <s v="2011"/>
    <s v="2011"/>
    <s v="CD159C8"/>
    <s v="Vacancy rate"/>
    <s v="%"/>
    <n v="10"/>
  </r>
  <r>
    <s v="100322"/>
    <s v="Clonanny, Kilmullen, Co. Laois"/>
    <s v="2011"/>
    <s v="2011"/>
    <s v="CD159C1"/>
    <s v="Population"/>
    <s v="Number"/>
    <n v="95"/>
  </r>
  <r>
    <s v="100322"/>
    <s v="Clonanny, Kilmullen, Co. Laois"/>
    <s v="2011"/>
    <s v="2011"/>
    <s v="CD159C2"/>
    <s v="Males"/>
    <s v="Number"/>
    <n v="50"/>
  </r>
  <r>
    <s v="100322"/>
    <s v="Clonanny, Kilmullen, Co. Laois"/>
    <s v="2011"/>
    <s v="2011"/>
    <s v="CD159C3"/>
    <s v="Females"/>
    <s v="Number"/>
    <n v="45"/>
  </r>
  <r>
    <s v="100322"/>
    <s v="Clonanny, Kilmullen, Co. Laois"/>
    <s v="2011"/>
    <s v="2011"/>
    <s v="CD159C4"/>
    <s v="Private households occupied"/>
    <s v="Number"/>
    <n v="28"/>
  </r>
  <r>
    <s v="100322"/>
    <s v="Clonanny, Kilmullen, Co. Laois"/>
    <s v="2011"/>
    <s v="2011"/>
    <s v="CD159C5"/>
    <s v="Private households unoccupied"/>
    <s v="Number"/>
    <n v="2"/>
  </r>
  <r>
    <s v="100322"/>
    <s v="Clonanny, Kilmullen, Co. Laois"/>
    <s v="2011"/>
    <s v="2011"/>
    <s v="CD159C6"/>
    <s v="Vacant dwellings"/>
    <s v="Number"/>
    <n v="1"/>
  </r>
  <r>
    <s v="100322"/>
    <s v="Clonanny, Kilmullen, Co. Laois"/>
    <s v="2011"/>
    <s v="2011"/>
    <s v="CD159C7"/>
    <s v="Housing stock"/>
    <s v="Number"/>
    <n v="30"/>
  </r>
  <r>
    <s v="100322"/>
    <s v="Clonanny, Kilmullen, Co. Laois"/>
    <s v="2011"/>
    <s v="2011"/>
    <s v="CD159C8"/>
    <s v="Vacancy rate"/>
    <s v="%"/>
    <n v="3.3"/>
  </r>
  <r>
    <s v="100323"/>
    <s v="Clonard or Cappaghloughlin, Donore, Co. Laois"/>
    <s v="2011"/>
    <s v="2011"/>
    <s v="CD159C1"/>
    <s v="Population"/>
    <s v="Number"/>
    <n v="123"/>
  </r>
  <r>
    <s v="100323"/>
    <s v="Clonard or Cappaghloughlin, Donore, Co. Laois"/>
    <s v="2011"/>
    <s v="2011"/>
    <s v="CD159C2"/>
    <s v="Males"/>
    <s v="Number"/>
    <n v="62"/>
  </r>
  <r>
    <s v="100323"/>
    <s v="Clonard or Cappaghloughlin, Donore, Co. Laois"/>
    <s v="2011"/>
    <s v="2011"/>
    <s v="CD159C3"/>
    <s v="Females"/>
    <s v="Number"/>
    <n v="61"/>
  </r>
  <r>
    <s v="100323"/>
    <s v="Clonard or Cappaghloughlin, Donore, Co. Laois"/>
    <s v="2011"/>
    <s v="2011"/>
    <s v="CD159C4"/>
    <s v="Private households occupied"/>
    <s v="Number"/>
    <n v="42"/>
  </r>
  <r>
    <s v="100323"/>
    <s v="Clonard or Cappaghloughlin, Donore, Co. Laois"/>
    <s v="2011"/>
    <s v="2011"/>
    <s v="CD159C5"/>
    <s v="Private households unoccupied"/>
    <s v="Number"/>
    <n v="5"/>
  </r>
  <r>
    <s v="100323"/>
    <s v="Clonard or Cappaghloughlin, Donore, Co. Laois"/>
    <s v="2011"/>
    <s v="2011"/>
    <s v="CD159C6"/>
    <s v="Vacant dwellings"/>
    <s v="Number"/>
    <n v="4"/>
  </r>
  <r>
    <s v="100323"/>
    <s v="Clonard or Cappaghloughlin, Donore, Co. Laois"/>
    <s v="2011"/>
    <s v="2011"/>
    <s v="CD159C7"/>
    <s v="Housing stock"/>
    <s v="Number"/>
    <n v="47"/>
  </r>
  <r>
    <s v="100323"/>
    <s v="Clonard or Cappaghloughlin, Donore, Co. Laois"/>
    <s v="2011"/>
    <s v="2011"/>
    <s v="CD159C8"/>
    <s v="Vacancy rate"/>
    <s v="%"/>
    <n v="8.5"/>
  </r>
  <r>
    <s v="100324"/>
    <s v="Clonaslee, Clonaslee, Co. Laois"/>
    <s v="2011"/>
    <s v="2011"/>
    <s v="CD159C1"/>
    <s v="Population"/>
    <s v="Number"/>
    <n v="279"/>
  </r>
  <r>
    <s v="100324"/>
    <s v="Clonaslee, Clonaslee, Co. Laois"/>
    <s v="2011"/>
    <s v="2011"/>
    <s v="CD159C2"/>
    <s v="Males"/>
    <s v="Number"/>
    <n v="147"/>
  </r>
  <r>
    <s v="100324"/>
    <s v="Clonaslee, Clonaslee, Co. Laois"/>
    <s v="2011"/>
    <s v="2011"/>
    <s v="CD159C3"/>
    <s v="Females"/>
    <s v="Number"/>
    <n v="132"/>
  </r>
  <r>
    <s v="100324"/>
    <s v="Clonaslee, Clonaslee, Co. Laois"/>
    <s v="2011"/>
    <s v="2011"/>
    <s v="CD159C4"/>
    <s v="Private households occupied"/>
    <s v="Number"/>
    <n v="102"/>
  </r>
  <r>
    <s v="100324"/>
    <s v="Clonaslee, Clonaslee, Co. Laois"/>
    <s v="2011"/>
    <s v="2011"/>
    <s v="CD159C5"/>
    <s v="Private households unoccupied"/>
    <s v="Number"/>
    <n v="19"/>
  </r>
  <r>
    <s v="100324"/>
    <s v="Clonaslee, Clonaslee, Co. Laois"/>
    <s v="2011"/>
    <s v="2011"/>
    <s v="CD159C6"/>
    <s v="Vacant dwellings"/>
    <s v="Number"/>
    <n v="15"/>
  </r>
  <r>
    <s v="100324"/>
    <s v="Clonaslee, Clonaslee, Co. Laois"/>
    <s v="2011"/>
    <s v="2011"/>
    <s v="CD159C7"/>
    <s v="Housing stock"/>
    <s v="Number"/>
    <n v="121"/>
  </r>
  <r>
    <s v="100324"/>
    <s v="Clonaslee, Clonaslee, Co. Laois"/>
    <s v="2011"/>
    <s v="2011"/>
    <s v="CD159C8"/>
    <s v="Vacancy rate"/>
    <s v="%"/>
    <n v="12.4"/>
  </r>
  <r>
    <s v="100325"/>
    <s v="Clonawoolan, Raheen, Co. Laois"/>
    <s v="2011"/>
    <s v="2011"/>
    <s v="CD159C1"/>
    <s v="Population"/>
    <s v="Number"/>
    <s v=""/>
  </r>
  <r>
    <s v="100325"/>
    <s v="Clonawoolan, Raheen, Co. Laois"/>
    <s v="2011"/>
    <s v="2011"/>
    <s v="CD159C2"/>
    <s v="Males"/>
    <s v="Number"/>
    <s v=""/>
  </r>
  <r>
    <s v="100325"/>
    <s v="Clonawoolan, Raheen, Co. Laois"/>
    <s v="2011"/>
    <s v="2011"/>
    <s v="CD159C3"/>
    <s v="Females"/>
    <s v="Number"/>
    <s v=""/>
  </r>
  <r>
    <s v="100325"/>
    <s v="Clonawoolan, Raheen, Co. Laois"/>
    <s v="2011"/>
    <s v="2011"/>
    <s v="CD159C4"/>
    <s v="Private households occupied"/>
    <s v="Number"/>
    <s v=""/>
  </r>
  <r>
    <s v="100325"/>
    <s v="Clonawoolan, Raheen, Co. Laois"/>
    <s v="2011"/>
    <s v="2011"/>
    <s v="CD159C5"/>
    <s v="Private households unoccupied"/>
    <s v="Number"/>
    <s v=""/>
  </r>
  <r>
    <s v="100325"/>
    <s v="Clonawoolan, Raheen, Co. Laois"/>
    <s v="2011"/>
    <s v="2011"/>
    <s v="CD159C6"/>
    <s v="Vacant dwellings"/>
    <s v="Number"/>
    <s v=""/>
  </r>
  <r>
    <s v="100325"/>
    <s v="Clonawoolan, Raheen, Co. Laois"/>
    <s v="2011"/>
    <s v="2011"/>
    <s v="CD159C7"/>
    <s v="Housing stock"/>
    <s v="Number"/>
    <s v=""/>
  </r>
  <r>
    <s v="100325"/>
    <s v="Clonawoolan, Raheen, Co. Laois"/>
    <s v="2011"/>
    <s v="2011"/>
    <s v="CD159C8"/>
    <s v="Vacancy rate"/>
    <s v="%"/>
    <s v=""/>
  </r>
  <r>
    <s v="100326"/>
    <s v="Clonbane, Raheen, Co. Laois"/>
    <s v="2011"/>
    <s v="2011"/>
    <s v="CD159C1"/>
    <s v="Population"/>
    <s v="Number"/>
    <n v="14"/>
  </r>
  <r>
    <s v="100326"/>
    <s v="Clonbane, Raheen, Co. Laois"/>
    <s v="2011"/>
    <s v="2011"/>
    <s v="CD159C2"/>
    <s v="Males"/>
    <s v="Number"/>
    <n v="6"/>
  </r>
  <r>
    <s v="100326"/>
    <s v="Clonbane, Raheen, Co. Laois"/>
    <s v="2011"/>
    <s v="2011"/>
    <s v="CD159C3"/>
    <s v="Females"/>
    <s v="Number"/>
    <n v="8"/>
  </r>
  <r>
    <s v="100326"/>
    <s v="Clonbane, Raheen, Co. Laois"/>
    <s v="2011"/>
    <s v="2011"/>
    <s v="CD159C4"/>
    <s v="Private households occupied"/>
    <s v="Number"/>
    <n v="5"/>
  </r>
  <r>
    <s v="100326"/>
    <s v="Clonbane, Raheen, Co. Laois"/>
    <s v="2011"/>
    <s v="2011"/>
    <s v="CD159C5"/>
    <s v="Private households unoccupied"/>
    <s v="Number"/>
    <n v="0"/>
  </r>
  <r>
    <s v="100326"/>
    <s v="Clonbane, Raheen, Co. Laois"/>
    <s v="2011"/>
    <s v="2011"/>
    <s v="CD159C6"/>
    <s v="Vacant dwellings"/>
    <s v="Number"/>
    <n v="0"/>
  </r>
  <r>
    <s v="100326"/>
    <s v="Clonbane, Raheen, Co. Laois"/>
    <s v="2011"/>
    <s v="2011"/>
    <s v="CD159C7"/>
    <s v="Housing stock"/>
    <s v="Number"/>
    <n v="5"/>
  </r>
  <r>
    <s v="100326"/>
    <s v="Clonbane, Raheen, Co. Laois"/>
    <s v="2011"/>
    <s v="2011"/>
    <s v="CD159C8"/>
    <s v="Vacancy rate"/>
    <s v="%"/>
    <n v="0"/>
  </r>
  <r>
    <s v="100327"/>
    <s v="Clonbarrow, Mountrath, Co. Laois"/>
    <s v="2011"/>
    <s v="2011"/>
    <s v="CD159C1"/>
    <s v="Population"/>
    <s v="Number"/>
    <n v="8"/>
  </r>
  <r>
    <s v="100327"/>
    <s v="Clonbarrow, Mountrath, Co. Laois"/>
    <s v="2011"/>
    <s v="2011"/>
    <s v="CD159C2"/>
    <s v="Males"/>
    <s v="Number"/>
    <n v="4"/>
  </r>
  <r>
    <s v="100327"/>
    <s v="Clonbarrow, Mountrath, Co. Laois"/>
    <s v="2011"/>
    <s v="2011"/>
    <s v="CD159C3"/>
    <s v="Females"/>
    <s v="Number"/>
    <n v="4"/>
  </r>
  <r>
    <s v="100327"/>
    <s v="Clonbarrow, Mountrath, Co. Laois"/>
    <s v="2011"/>
    <s v="2011"/>
    <s v="CD159C4"/>
    <s v="Private households occupied"/>
    <s v="Number"/>
    <n v="3"/>
  </r>
  <r>
    <s v="100327"/>
    <s v="Clonbarrow, Mountrath, Co. Laois"/>
    <s v="2011"/>
    <s v="2011"/>
    <s v="CD159C5"/>
    <s v="Private households unoccupied"/>
    <s v="Number"/>
    <n v="0"/>
  </r>
  <r>
    <s v="100327"/>
    <s v="Clonbarrow, Mountrath, Co. Laois"/>
    <s v="2011"/>
    <s v="2011"/>
    <s v="CD159C6"/>
    <s v="Vacant dwellings"/>
    <s v="Number"/>
    <n v="0"/>
  </r>
  <r>
    <s v="100327"/>
    <s v="Clonbarrow, Mountrath, Co. Laois"/>
    <s v="2011"/>
    <s v="2011"/>
    <s v="CD159C7"/>
    <s v="Housing stock"/>
    <s v="Number"/>
    <n v="3"/>
  </r>
  <r>
    <s v="100327"/>
    <s v="Clonbarrow, Mountrath, Co. Laois"/>
    <s v="2011"/>
    <s v="2011"/>
    <s v="CD159C8"/>
    <s v="Vacancy rate"/>
    <s v="%"/>
    <n v="0"/>
  </r>
  <r>
    <s v="100328"/>
    <s v="Clonboyne, Clondarrig, Co. Laois"/>
    <s v="2011"/>
    <s v="2011"/>
    <s v="CD159C1"/>
    <s v="Population"/>
    <s v="Number"/>
    <n v="64"/>
  </r>
  <r>
    <s v="100328"/>
    <s v="Clonboyne, Clondarrig, Co. Laois"/>
    <s v="2011"/>
    <s v="2011"/>
    <s v="CD159C2"/>
    <s v="Males"/>
    <s v="Number"/>
    <n v="35"/>
  </r>
  <r>
    <s v="100328"/>
    <s v="Clonboyne, Clondarrig, Co. Laois"/>
    <s v="2011"/>
    <s v="2011"/>
    <s v="CD159C3"/>
    <s v="Females"/>
    <s v="Number"/>
    <n v="29"/>
  </r>
  <r>
    <s v="100328"/>
    <s v="Clonboyne, Clondarrig, Co. Laois"/>
    <s v="2011"/>
    <s v="2011"/>
    <s v="CD159C4"/>
    <s v="Private households occupied"/>
    <s v="Number"/>
    <n v="20"/>
  </r>
  <r>
    <s v="100328"/>
    <s v="Clonboyne, Clondarrig, Co. Laois"/>
    <s v="2011"/>
    <s v="2011"/>
    <s v="CD159C5"/>
    <s v="Private households unoccupied"/>
    <s v="Number"/>
    <n v="3"/>
  </r>
  <r>
    <s v="100328"/>
    <s v="Clonboyne, Clondarrig, Co. Laois"/>
    <s v="2011"/>
    <s v="2011"/>
    <s v="CD159C6"/>
    <s v="Vacant dwellings"/>
    <s v="Number"/>
    <n v="3"/>
  </r>
  <r>
    <s v="100328"/>
    <s v="Clonboyne, Clondarrig, Co. Laois"/>
    <s v="2011"/>
    <s v="2011"/>
    <s v="CD159C7"/>
    <s v="Housing stock"/>
    <s v="Number"/>
    <n v="23"/>
  </r>
  <r>
    <s v="100328"/>
    <s v="Clonboyne, Clondarrig, Co. Laois"/>
    <s v="2011"/>
    <s v="2011"/>
    <s v="CD159C8"/>
    <s v="Vacancy rate"/>
    <s v="%"/>
    <n v="13"/>
  </r>
  <r>
    <s v="100329"/>
    <s v="Clonbrock, Newtown, Co. Laois"/>
    <s v="2011"/>
    <s v="2011"/>
    <s v="CD159C1"/>
    <s v="Population"/>
    <s v="Number"/>
    <n v="164"/>
  </r>
  <r>
    <s v="100329"/>
    <s v="Clonbrock, Newtown, Co. Laois"/>
    <s v="2011"/>
    <s v="2011"/>
    <s v="CD159C2"/>
    <s v="Males"/>
    <s v="Number"/>
    <n v="85"/>
  </r>
  <r>
    <s v="100329"/>
    <s v="Clonbrock, Newtown, Co. Laois"/>
    <s v="2011"/>
    <s v="2011"/>
    <s v="CD159C3"/>
    <s v="Females"/>
    <s v="Number"/>
    <n v="79"/>
  </r>
  <r>
    <s v="100329"/>
    <s v="Clonbrock, Newtown, Co. Laois"/>
    <s v="2011"/>
    <s v="2011"/>
    <s v="CD159C4"/>
    <s v="Private households occupied"/>
    <s v="Number"/>
    <n v="56"/>
  </r>
  <r>
    <s v="100329"/>
    <s v="Clonbrock, Newtown, Co. Laois"/>
    <s v="2011"/>
    <s v="2011"/>
    <s v="CD159C5"/>
    <s v="Private households unoccupied"/>
    <s v="Number"/>
    <n v="7"/>
  </r>
  <r>
    <s v="100329"/>
    <s v="Clonbrock, Newtown, Co. Laois"/>
    <s v="2011"/>
    <s v="2011"/>
    <s v="CD159C6"/>
    <s v="Vacant dwellings"/>
    <s v="Number"/>
    <n v="6"/>
  </r>
  <r>
    <s v="100329"/>
    <s v="Clonbrock, Newtown, Co. Laois"/>
    <s v="2011"/>
    <s v="2011"/>
    <s v="CD159C7"/>
    <s v="Housing stock"/>
    <s v="Number"/>
    <n v="63"/>
  </r>
  <r>
    <s v="100329"/>
    <s v="Clonbrock, Newtown, Co. Laois"/>
    <s v="2011"/>
    <s v="2011"/>
    <s v="CD159C8"/>
    <s v="Vacancy rate"/>
    <s v="%"/>
    <n v="9.5"/>
  </r>
  <r>
    <s v="100330"/>
    <s v="Clonburren, Kilcoke, Co. Laois"/>
    <s v="2011"/>
    <s v="2011"/>
    <s v="CD159C1"/>
    <s v="Population"/>
    <s v="Number"/>
    <n v="0"/>
  </r>
  <r>
    <s v="100330"/>
    <s v="Clonburren, Kilcoke, Co. Laois"/>
    <s v="2011"/>
    <s v="2011"/>
    <s v="CD159C2"/>
    <s v="Males"/>
    <s v="Number"/>
    <n v="0"/>
  </r>
  <r>
    <s v="100330"/>
    <s v="Clonburren, Kilcoke, Co. Laois"/>
    <s v="2011"/>
    <s v="2011"/>
    <s v="CD159C3"/>
    <s v="Females"/>
    <s v="Number"/>
    <n v="0"/>
  </r>
  <r>
    <s v="100330"/>
    <s v="Clonburren, Kilcoke, Co. Laois"/>
    <s v="2011"/>
    <s v="2011"/>
    <s v="CD159C4"/>
    <s v="Private households occupied"/>
    <s v="Number"/>
    <n v="0"/>
  </r>
  <r>
    <s v="100330"/>
    <s v="Clonburren, Kilcoke, Co. Laois"/>
    <s v="2011"/>
    <s v="2011"/>
    <s v="CD159C5"/>
    <s v="Private households unoccupied"/>
    <s v="Number"/>
    <n v="0"/>
  </r>
  <r>
    <s v="100330"/>
    <s v="Clonburren, Kilcoke, Co. Laois"/>
    <s v="2011"/>
    <s v="2011"/>
    <s v="CD159C6"/>
    <s v="Vacant dwellings"/>
    <s v="Number"/>
    <n v="0"/>
  </r>
  <r>
    <s v="100330"/>
    <s v="Clonburren, Kilcoke, Co. Laois"/>
    <s v="2011"/>
    <s v="2011"/>
    <s v="CD159C7"/>
    <s v="Housing stock"/>
    <s v="Number"/>
    <n v="0"/>
  </r>
  <r>
    <s v="100330"/>
    <s v="Clonburren, Kilcoke, Co. Laois"/>
    <s v="2011"/>
    <s v="2011"/>
    <s v="CD159C8"/>
    <s v="Vacancy rate"/>
    <s v="%"/>
    <n v="0"/>
  </r>
  <r>
    <s v="100331"/>
    <s v="Clonburren (Moore), Kyle South, Co. Laois"/>
    <s v="2011"/>
    <s v="2011"/>
    <s v="CD159C1"/>
    <s v="Population"/>
    <s v="Number"/>
    <n v="16"/>
  </r>
  <r>
    <s v="100331"/>
    <s v="Clonburren (Moore), Kyle South, Co. Laois"/>
    <s v="2011"/>
    <s v="2011"/>
    <s v="CD159C2"/>
    <s v="Males"/>
    <s v="Number"/>
    <n v="6"/>
  </r>
  <r>
    <s v="100331"/>
    <s v="Clonburren (Moore), Kyle South, Co. Laois"/>
    <s v="2011"/>
    <s v="2011"/>
    <s v="CD159C3"/>
    <s v="Females"/>
    <s v="Number"/>
    <n v="10"/>
  </r>
  <r>
    <s v="100331"/>
    <s v="Clonburren (Moore), Kyle South, Co. Laois"/>
    <s v="2011"/>
    <s v="2011"/>
    <s v="CD159C4"/>
    <s v="Private households occupied"/>
    <s v="Number"/>
    <n v="6"/>
  </r>
  <r>
    <s v="100331"/>
    <s v="Clonburren (Moore), Kyle South, Co. Laois"/>
    <s v="2011"/>
    <s v="2011"/>
    <s v="CD159C5"/>
    <s v="Private households unoccupied"/>
    <s v="Number"/>
    <n v="1"/>
  </r>
  <r>
    <s v="100331"/>
    <s v="Clonburren (Moore), Kyle South, Co. Laois"/>
    <s v="2011"/>
    <s v="2011"/>
    <s v="CD159C6"/>
    <s v="Vacant dwellings"/>
    <s v="Number"/>
    <n v="0"/>
  </r>
  <r>
    <s v="100331"/>
    <s v="Clonburren (Moore), Kyle South, Co. Laois"/>
    <s v="2011"/>
    <s v="2011"/>
    <s v="CD159C7"/>
    <s v="Housing stock"/>
    <s v="Number"/>
    <n v="7"/>
  </r>
  <r>
    <s v="100331"/>
    <s v="Clonburren (Moore), Kyle South, Co. Laois"/>
    <s v="2011"/>
    <s v="2011"/>
    <s v="CD159C8"/>
    <s v="Vacancy rate"/>
    <s v="%"/>
    <n v="0"/>
  </r>
  <r>
    <s v="100332"/>
    <s v="Clonburren (White), Kilcoke, Co. Laois"/>
    <s v="2011"/>
    <s v="2011"/>
    <s v="CD159C1"/>
    <s v="Population"/>
    <s v="Number"/>
    <s v=""/>
  </r>
  <r>
    <s v="100332"/>
    <s v="Clonburren (White), Kilcoke, Co. Laois"/>
    <s v="2011"/>
    <s v="2011"/>
    <s v="CD159C2"/>
    <s v="Males"/>
    <s v="Number"/>
    <s v=""/>
  </r>
  <r>
    <s v="100332"/>
    <s v="Clonburren (White), Kilcoke, Co. Laois"/>
    <s v="2011"/>
    <s v="2011"/>
    <s v="CD159C3"/>
    <s v="Females"/>
    <s v="Number"/>
    <s v=""/>
  </r>
  <r>
    <s v="100332"/>
    <s v="Clonburren (White), Kilcoke, Co. Laois"/>
    <s v="2011"/>
    <s v="2011"/>
    <s v="CD159C4"/>
    <s v="Private households occupied"/>
    <s v="Number"/>
    <s v=""/>
  </r>
  <r>
    <s v="100332"/>
    <s v="Clonburren (White), Kilcoke, Co. Laois"/>
    <s v="2011"/>
    <s v="2011"/>
    <s v="CD159C5"/>
    <s v="Private households unoccupied"/>
    <s v="Number"/>
    <s v=""/>
  </r>
  <r>
    <s v="100332"/>
    <s v="Clonburren (White), Kilcoke, Co. Laois"/>
    <s v="2011"/>
    <s v="2011"/>
    <s v="CD159C6"/>
    <s v="Vacant dwellings"/>
    <s v="Number"/>
    <s v=""/>
  </r>
  <r>
    <s v="100332"/>
    <s v="Clonburren (White), Kilcoke, Co. Laois"/>
    <s v="2011"/>
    <s v="2011"/>
    <s v="CD159C7"/>
    <s v="Housing stock"/>
    <s v="Number"/>
    <s v=""/>
  </r>
  <r>
    <s v="100332"/>
    <s v="Clonburren (White), Kilcoke, Co. Laois"/>
    <s v="2011"/>
    <s v="2011"/>
    <s v="CD159C8"/>
    <s v="Vacancy rate"/>
    <s v="%"/>
    <s v=""/>
  </r>
  <r>
    <s v="100333"/>
    <s v="Cloncanon Lower, O'More's Forest, Co. Laois"/>
    <s v="2011"/>
    <s v="2011"/>
    <s v="CD159C1"/>
    <s v="Population"/>
    <s v="Number"/>
    <n v="55"/>
  </r>
  <r>
    <s v="100333"/>
    <s v="Cloncanon Lower, O'More's Forest, Co. Laois"/>
    <s v="2011"/>
    <s v="2011"/>
    <s v="CD159C2"/>
    <s v="Males"/>
    <s v="Number"/>
    <n v="28"/>
  </r>
  <r>
    <s v="100333"/>
    <s v="Cloncanon Lower, O'More's Forest, Co. Laois"/>
    <s v="2011"/>
    <s v="2011"/>
    <s v="CD159C3"/>
    <s v="Females"/>
    <s v="Number"/>
    <n v="27"/>
  </r>
  <r>
    <s v="100333"/>
    <s v="Cloncanon Lower, O'More's Forest, Co. Laois"/>
    <s v="2011"/>
    <s v="2011"/>
    <s v="CD159C4"/>
    <s v="Private households occupied"/>
    <s v="Number"/>
    <n v="16"/>
  </r>
  <r>
    <s v="100333"/>
    <s v="Cloncanon Lower, O'More's Forest, Co. Laois"/>
    <s v="2011"/>
    <s v="2011"/>
    <s v="CD159C5"/>
    <s v="Private households unoccupied"/>
    <s v="Number"/>
    <n v="0"/>
  </r>
  <r>
    <s v="100333"/>
    <s v="Cloncanon Lower, O'More's Forest, Co. Laois"/>
    <s v="2011"/>
    <s v="2011"/>
    <s v="CD159C6"/>
    <s v="Vacant dwellings"/>
    <s v="Number"/>
    <n v="0"/>
  </r>
  <r>
    <s v="100333"/>
    <s v="Cloncanon Lower, O'More's Forest, Co. Laois"/>
    <s v="2011"/>
    <s v="2011"/>
    <s v="CD159C7"/>
    <s v="Housing stock"/>
    <s v="Number"/>
    <n v="16"/>
  </r>
  <r>
    <s v="100333"/>
    <s v="Cloncanon Lower, O'More's Forest, Co. Laois"/>
    <s v="2011"/>
    <s v="2011"/>
    <s v="CD159C8"/>
    <s v="Vacancy rate"/>
    <s v="%"/>
    <n v="0"/>
  </r>
  <r>
    <s v="100334"/>
    <s v="Cloncanon Upper, O'More's Forest, Co. Laois"/>
    <s v="2011"/>
    <s v="2011"/>
    <s v="CD159C1"/>
    <s v="Population"/>
    <s v="Number"/>
    <n v="31"/>
  </r>
  <r>
    <s v="100334"/>
    <s v="Cloncanon Upper, O'More's Forest, Co. Laois"/>
    <s v="2011"/>
    <s v="2011"/>
    <s v="CD159C2"/>
    <s v="Males"/>
    <s v="Number"/>
    <n v="16"/>
  </r>
  <r>
    <s v="100334"/>
    <s v="Cloncanon Upper, O'More's Forest, Co. Laois"/>
    <s v="2011"/>
    <s v="2011"/>
    <s v="CD159C3"/>
    <s v="Females"/>
    <s v="Number"/>
    <n v="15"/>
  </r>
  <r>
    <s v="100334"/>
    <s v="Cloncanon Upper, O'More's Forest, Co. Laois"/>
    <s v="2011"/>
    <s v="2011"/>
    <s v="CD159C4"/>
    <s v="Private households occupied"/>
    <s v="Number"/>
    <n v="11"/>
  </r>
  <r>
    <s v="100334"/>
    <s v="Cloncanon Upper, O'More's Forest, Co. Laois"/>
    <s v="2011"/>
    <s v="2011"/>
    <s v="CD159C5"/>
    <s v="Private households unoccupied"/>
    <s v="Number"/>
    <n v="0"/>
  </r>
  <r>
    <s v="100334"/>
    <s v="Cloncanon Upper, O'More's Forest, Co. Laois"/>
    <s v="2011"/>
    <s v="2011"/>
    <s v="CD159C6"/>
    <s v="Vacant dwellings"/>
    <s v="Number"/>
    <n v="0"/>
  </r>
  <r>
    <s v="100334"/>
    <s v="Cloncanon Upper, O'More's Forest, Co. Laois"/>
    <s v="2011"/>
    <s v="2011"/>
    <s v="CD159C7"/>
    <s v="Housing stock"/>
    <s v="Number"/>
    <n v="11"/>
  </r>
  <r>
    <s v="100334"/>
    <s v="Cloncanon Upper, O'More's Forest, Co. Laois"/>
    <s v="2011"/>
    <s v="2011"/>
    <s v="CD159C8"/>
    <s v="Vacancy rate"/>
    <s v="%"/>
    <n v="0"/>
  </r>
  <r>
    <s v="100335"/>
    <s v="Cloncosney, Mountmellick Rural, Co. Laois"/>
    <s v="2011"/>
    <s v="2011"/>
    <s v="CD159C1"/>
    <s v="Population"/>
    <s v="Number"/>
    <n v="24"/>
  </r>
  <r>
    <s v="100335"/>
    <s v="Cloncosney, Mountmellick Rural, Co. Laois"/>
    <s v="2011"/>
    <s v="2011"/>
    <s v="CD159C2"/>
    <s v="Males"/>
    <s v="Number"/>
    <n v="12"/>
  </r>
  <r>
    <s v="100335"/>
    <s v="Cloncosney, Mountmellick Rural, Co. Laois"/>
    <s v="2011"/>
    <s v="2011"/>
    <s v="CD159C3"/>
    <s v="Females"/>
    <s v="Number"/>
    <n v="12"/>
  </r>
  <r>
    <s v="100335"/>
    <s v="Cloncosney, Mountmellick Rural, Co. Laois"/>
    <s v="2011"/>
    <s v="2011"/>
    <s v="CD159C4"/>
    <s v="Private households occupied"/>
    <s v="Number"/>
    <n v="9"/>
  </r>
  <r>
    <s v="100335"/>
    <s v="Cloncosney, Mountmellick Rural, Co. Laois"/>
    <s v="2011"/>
    <s v="2011"/>
    <s v="CD159C5"/>
    <s v="Private households unoccupied"/>
    <s v="Number"/>
    <n v="1"/>
  </r>
  <r>
    <s v="100335"/>
    <s v="Cloncosney, Mountmellick Rural, Co. Laois"/>
    <s v="2011"/>
    <s v="2011"/>
    <s v="CD159C6"/>
    <s v="Vacant dwellings"/>
    <s v="Number"/>
    <n v="1"/>
  </r>
  <r>
    <s v="100335"/>
    <s v="Cloncosney, Mountmellick Rural, Co. Laois"/>
    <s v="2011"/>
    <s v="2011"/>
    <s v="CD159C7"/>
    <s v="Housing stock"/>
    <s v="Number"/>
    <n v="10"/>
  </r>
  <r>
    <s v="100335"/>
    <s v="Cloncosney, Mountmellick Rural, Co. Laois"/>
    <s v="2011"/>
    <s v="2011"/>
    <s v="CD159C8"/>
    <s v="Vacancy rate"/>
    <s v="%"/>
    <n v="10"/>
  </r>
  <r>
    <s v="100336"/>
    <s v="Cloncough, Raheen, Co. Laois"/>
    <s v="2011"/>
    <s v="2011"/>
    <s v="CD159C1"/>
    <s v="Population"/>
    <s v="Number"/>
    <n v="17"/>
  </r>
  <r>
    <s v="100336"/>
    <s v="Cloncough, Raheen, Co. Laois"/>
    <s v="2011"/>
    <s v="2011"/>
    <s v="CD159C2"/>
    <s v="Males"/>
    <s v="Number"/>
    <n v="9"/>
  </r>
  <r>
    <s v="100336"/>
    <s v="Cloncough, Raheen, Co. Laois"/>
    <s v="2011"/>
    <s v="2011"/>
    <s v="CD159C3"/>
    <s v="Females"/>
    <s v="Number"/>
    <n v="8"/>
  </r>
  <r>
    <s v="100336"/>
    <s v="Cloncough, Raheen, Co. Laois"/>
    <s v="2011"/>
    <s v="2011"/>
    <s v="CD159C4"/>
    <s v="Private households occupied"/>
    <s v="Number"/>
    <n v="4"/>
  </r>
  <r>
    <s v="100336"/>
    <s v="Cloncough, Raheen, Co. Laois"/>
    <s v="2011"/>
    <s v="2011"/>
    <s v="CD159C5"/>
    <s v="Private households unoccupied"/>
    <s v="Number"/>
    <n v="3"/>
  </r>
  <r>
    <s v="100336"/>
    <s v="Cloncough, Raheen, Co. Laois"/>
    <s v="2011"/>
    <s v="2011"/>
    <s v="CD159C6"/>
    <s v="Vacant dwellings"/>
    <s v="Number"/>
    <n v="3"/>
  </r>
  <r>
    <s v="100336"/>
    <s v="Cloncough, Raheen, Co. Laois"/>
    <s v="2011"/>
    <s v="2011"/>
    <s v="CD159C7"/>
    <s v="Housing stock"/>
    <s v="Number"/>
    <n v="7"/>
  </r>
  <r>
    <s v="100336"/>
    <s v="Cloncough, Raheen, Co. Laois"/>
    <s v="2011"/>
    <s v="2011"/>
    <s v="CD159C8"/>
    <s v="Vacancy rate"/>
    <s v="%"/>
    <n v="42.9"/>
  </r>
  <r>
    <s v="100337"/>
    <s v="Cloncourse, Kyle, Co. Laois"/>
    <s v="2011"/>
    <s v="2011"/>
    <s v="CD159C1"/>
    <s v="Population"/>
    <s v="Number"/>
    <n v="6"/>
  </r>
  <r>
    <s v="100337"/>
    <s v="Cloncourse, Kyle, Co. Laois"/>
    <s v="2011"/>
    <s v="2011"/>
    <s v="CD159C2"/>
    <s v="Males"/>
    <s v="Number"/>
    <n v="4"/>
  </r>
  <r>
    <s v="100337"/>
    <s v="Cloncourse, Kyle, Co. Laois"/>
    <s v="2011"/>
    <s v="2011"/>
    <s v="CD159C3"/>
    <s v="Females"/>
    <s v="Number"/>
    <n v="2"/>
  </r>
  <r>
    <s v="100337"/>
    <s v="Cloncourse, Kyle, Co. Laois"/>
    <s v="2011"/>
    <s v="2011"/>
    <s v="CD159C4"/>
    <s v="Private households occupied"/>
    <s v="Number"/>
    <n v="3"/>
  </r>
  <r>
    <s v="100337"/>
    <s v="Cloncourse, Kyle, Co. Laois"/>
    <s v="2011"/>
    <s v="2011"/>
    <s v="CD159C5"/>
    <s v="Private households unoccupied"/>
    <s v="Number"/>
    <n v="0"/>
  </r>
  <r>
    <s v="100337"/>
    <s v="Cloncourse, Kyle, Co. Laois"/>
    <s v="2011"/>
    <s v="2011"/>
    <s v="CD159C6"/>
    <s v="Vacant dwellings"/>
    <s v="Number"/>
    <n v="0"/>
  </r>
  <r>
    <s v="100337"/>
    <s v="Cloncourse, Kyle, Co. Laois"/>
    <s v="2011"/>
    <s v="2011"/>
    <s v="CD159C7"/>
    <s v="Housing stock"/>
    <s v="Number"/>
    <n v="3"/>
  </r>
  <r>
    <s v="100337"/>
    <s v="Cloncourse, Kyle, Co. Laois"/>
    <s v="2011"/>
    <s v="2011"/>
    <s v="CD159C8"/>
    <s v="Vacancy rate"/>
    <s v="%"/>
    <n v="0"/>
  </r>
  <r>
    <s v="100338"/>
    <s v="Cloncourse, Trumra, Co. Laois"/>
    <s v="2011"/>
    <s v="2011"/>
    <s v="CD159C1"/>
    <s v="Population"/>
    <s v="Number"/>
    <n v="7"/>
  </r>
  <r>
    <s v="100338"/>
    <s v="Cloncourse, Trumra, Co. Laois"/>
    <s v="2011"/>
    <s v="2011"/>
    <s v="CD159C2"/>
    <s v="Males"/>
    <s v="Number"/>
    <n v="2"/>
  </r>
  <r>
    <s v="100338"/>
    <s v="Cloncourse, Trumra, Co. Laois"/>
    <s v="2011"/>
    <s v="2011"/>
    <s v="CD159C3"/>
    <s v="Females"/>
    <s v="Number"/>
    <n v="5"/>
  </r>
  <r>
    <s v="100338"/>
    <s v="Cloncourse, Trumra, Co. Laois"/>
    <s v="2011"/>
    <s v="2011"/>
    <s v="CD159C4"/>
    <s v="Private households occupied"/>
    <s v="Number"/>
    <n v="3"/>
  </r>
  <r>
    <s v="100338"/>
    <s v="Cloncourse, Trumra, Co. Laois"/>
    <s v="2011"/>
    <s v="2011"/>
    <s v="CD159C5"/>
    <s v="Private households unoccupied"/>
    <s v="Number"/>
    <n v="0"/>
  </r>
  <r>
    <s v="100338"/>
    <s v="Cloncourse, Trumra, Co. Laois"/>
    <s v="2011"/>
    <s v="2011"/>
    <s v="CD159C6"/>
    <s v="Vacant dwellings"/>
    <s v="Number"/>
    <n v="0"/>
  </r>
  <r>
    <s v="100338"/>
    <s v="Cloncourse, Trumra, Co. Laois"/>
    <s v="2011"/>
    <s v="2011"/>
    <s v="CD159C7"/>
    <s v="Housing stock"/>
    <s v="Number"/>
    <n v="3"/>
  </r>
  <r>
    <s v="100338"/>
    <s v="Cloncourse, Trumra, Co. Laois"/>
    <s v="2011"/>
    <s v="2011"/>
    <s v="CD159C8"/>
    <s v="Vacancy rate"/>
    <s v="%"/>
    <n v="0"/>
  </r>
  <r>
    <s v="100339"/>
    <s v="Cloncullane, Ballyroan, Co. Laois"/>
    <s v="2011"/>
    <s v="2011"/>
    <s v="CD159C1"/>
    <s v="Population"/>
    <s v="Number"/>
    <n v="15"/>
  </r>
  <r>
    <s v="100339"/>
    <s v="Cloncullane, Ballyroan, Co. Laois"/>
    <s v="2011"/>
    <s v="2011"/>
    <s v="CD159C2"/>
    <s v="Males"/>
    <s v="Number"/>
    <n v="7"/>
  </r>
  <r>
    <s v="100339"/>
    <s v="Cloncullane, Ballyroan, Co. Laois"/>
    <s v="2011"/>
    <s v="2011"/>
    <s v="CD159C3"/>
    <s v="Females"/>
    <s v="Number"/>
    <n v="8"/>
  </r>
  <r>
    <s v="100339"/>
    <s v="Cloncullane, Ballyroan, Co. Laois"/>
    <s v="2011"/>
    <s v="2011"/>
    <s v="CD159C4"/>
    <s v="Private households occupied"/>
    <s v="Number"/>
    <n v="6"/>
  </r>
  <r>
    <s v="100339"/>
    <s v="Cloncullane, Ballyroan, Co. Laois"/>
    <s v="2011"/>
    <s v="2011"/>
    <s v="CD159C5"/>
    <s v="Private households unoccupied"/>
    <s v="Number"/>
    <n v="0"/>
  </r>
  <r>
    <s v="100339"/>
    <s v="Cloncullane, Ballyroan, Co. Laois"/>
    <s v="2011"/>
    <s v="2011"/>
    <s v="CD159C6"/>
    <s v="Vacant dwellings"/>
    <s v="Number"/>
    <n v="0"/>
  </r>
  <r>
    <s v="100339"/>
    <s v="Cloncullane, Ballyroan, Co. Laois"/>
    <s v="2011"/>
    <s v="2011"/>
    <s v="CD159C7"/>
    <s v="Housing stock"/>
    <s v="Number"/>
    <n v="6"/>
  </r>
  <r>
    <s v="100339"/>
    <s v="Cloncullane, Ballyroan, Co. Laois"/>
    <s v="2011"/>
    <s v="2011"/>
    <s v="CD159C8"/>
    <s v="Vacancy rate"/>
    <s v="%"/>
    <n v="0"/>
  </r>
  <r>
    <s v="100340"/>
    <s v="Cloncullen, Trumra, Co. Laois"/>
    <s v="2011"/>
    <s v="2011"/>
    <s v="CD159C1"/>
    <s v="Population"/>
    <s v="Number"/>
    <n v="10"/>
  </r>
  <r>
    <s v="100340"/>
    <s v="Cloncullen, Trumra, Co. Laois"/>
    <s v="2011"/>
    <s v="2011"/>
    <s v="CD159C2"/>
    <s v="Males"/>
    <s v="Number"/>
    <n v="6"/>
  </r>
  <r>
    <s v="100340"/>
    <s v="Cloncullen, Trumra, Co. Laois"/>
    <s v="2011"/>
    <s v="2011"/>
    <s v="CD159C3"/>
    <s v="Females"/>
    <s v="Number"/>
    <n v="4"/>
  </r>
  <r>
    <s v="100340"/>
    <s v="Cloncullen, Trumra, Co. Laois"/>
    <s v="2011"/>
    <s v="2011"/>
    <s v="CD159C4"/>
    <s v="Private households occupied"/>
    <s v="Number"/>
    <n v="4"/>
  </r>
  <r>
    <s v="100340"/>
    <s v="Cloncullen, Trumra, Co. Laois"/>
    <s v="2011"/>
    <s v="2011"/>
    <s v="CD159C5"/>
    <s v="Private households unoccupied"/>
    <s v="Number"/>
    <n v="1"/>
  </r>
  <r>
    <s v="100340"/>
    <s v="Cloncullen, Trumra, Co. Laois"/>
    <s v="2011"/>
    <s v="2011"/>
    <s v="CD159C6"/>
    <s v="Vacant dwellings"/>
    <s v="Number"/>
    <n v="1"/>
  </r>
  <r>
    <s v="100340"/>
    <s v="Cloncullen, Trumra, Co. Laois"/>
    <s v="2011"/>
    <s v="2011"/>
    <s v="CD159C7"/>
    <s v="Housing stock"/>
    <s v="Number"/>
    <n v="5"/>
  </r>
  <r>
    <s v="100340"/>
    <s v="Cloncullen, Trumra, Co. Laois"/>
    <s v="2011"/>
    <s v="2011"/>
    <s v="CD159C8"/>
    <s v="Vacancy rate"/>
    <s v="%"/>
    <n v="20"/>
  </r>
  <r>
    <s v="100341"/>
    <s v="Cloncully, Marymount, Co. Laois"/>
    <s v="2011"/>
    <s v="2011"/>
    <s v="CD159C1"/>
    <s v="Population"/>
    <s v="Number"/>
    <n v="14"/>
  </r>
  <r>
    <s v="100341"/>
    <s v="Cloncully, Marymount, Co. Laois"/>
    <s v="2011"/>
    <s v="2011"/>
    <s v="CD159C2"/>
    <s v="Males"/>
    <s v="Number"/>
    <n v="8"/>
  </r>
  <r>
    <s v="100341"/>
    <s v="Cloncully, Marymount, Co. Laois"/>
    <s v="2011"/>
    <s v="2011"/>
    <s v="CD159C3"/>
    <s v="Females"/>
    <s v="Number"/>
    <n v="6"/>
  </r>
  <r>
    <s v="100341"/>
    <s v="Cloncully, Marymount, Co. Laois"/>
    <s v="2011"/>
    <s v="2011"/>
    <s v="CD159C4"/>
    <s v="Private households occupied"/>
    <s v="Number"/>
    <n v="6"/>
  </r>
  <r>
    <s v="100341"/>
    <s v="Cloncully, Marymount, Co. Laois"/>
    <s v="2011"/>
    <s v="2011"/>
    <s v="CD159C5"/>
    <s v="Private households unoccupied"/>
    <s v="Number"/>
    <n v="0"/>
  </r>
  <r>
    <s v="100341"/>
    <s v="Cloncully, Marymount, Co. Laois"/>
    <s v="2011"/>
    <s v="2011"/>
    <s v="CD159C6"/>
    <s v="Vacant dwellings"/>
    <s v="Number"/>
    <n v="0"/>
  </r>
  <r>
    <s v="100341"/>
    <s v="Cloncully, Marymount, Co. Laois"/>
    <s v="2011"/>
    <s v="2011"/>
    <s v="CD159C7"/>
    <s v="Housing stock"/>
    <s v="Number"/>
    <n v="6"/>
  </r>
  <r>
    <s v="100341"/>
    <s v="Cloncully, Marymount, Co. Laois"/>
    <s v="2011"/>
    <s v="2011"/>
    <s v="CD159C8"/>
    <s v="Vacancy rate"/>
    <s v="%"/>
    <n v="0"/>
  </r>
  <r>
    <s v="100342"/>
    <s v="Clondarrig, Clondarrig, Co. Laois"/>
    <s v="2011"/>
    <s v="2011"/>
    <s v="CD159C1"/>
    <s v="Population"/>
    <s v="Number"/>
    <n v="8"/>
  </r>
  <r>
    <s v="100342"/>
    <s v="Clondarrig, Clondarrig, Co. Laois"/>
    <s v="2011"/>
    <s v="2011"/>
    <s v="CD159C2"/>
    <s v="Males"/>
    <s v="Number"/>
    <n v="3"/>
  </r>
  <r>
    <s v="100342"/>
    <s v="Clondarrig, Clondarrig, Co. Laois"/>
    <s v="2011"/>
    <s v="2011"/>
    <s v="CD159C3"/>
    <s v="Females"/>
    <s v="Number"/>
    <n v="5"/>
  </r>
  <r>
    <s v="100342"/>
    <s v="Clondarrig, Clondarrig, Co. Laois"/>
    <s v="2011"/>
    <s v="2011"/>
    <s v="CD159C4"/>
    <s v="Private households occupied"/>
    <s v="Number"/>
    <n v="4"/>
  </r>
  <r>
    <s v="100342"/>
    <s v="Clondarrig, Clondarrig, Co. Laois"/>
    <s v="2011"/>
    <s v="2011"/>
    <s v="CD159C5"/>
    <s v="Private households unoccupied"/>
    <s v="Number"/>
    <n v="0"/>
  </r>
  <r>
    <s v="100342"/>
    <s v="Clondarrig, Clondarrig, Co. Laois"/>
    <s v="2011"/>
    <s v="2011"/>
    <s v="CD159C6"/>
    <s v="Vacant dwellings"/>
    <s v="Number"/>
    <n v="0"/>
  </r>
  <r>
    <s v="100342"/>
    <s v="Clondarrig, Clondarrig, Co. Laois"/>
    <s v="2011"/>
    <s v="2011"/>
    <s v="CD159C7"/>
    <s v="Housing stock"/>
    <s v="Number"/>
    <n v="4"/>
  </r>
  <r>
    <s v="100342"/>
    <s v="Clondarrig, Clondarrig, Co. Laois"/>
    <s v="2011"/>
    <s v="2011"/>
    <s v="CD159C8"/>
    <s v="Vacancy rate"/>
    <s v="%"/>
    <n v="0"/>
  </r>
  <r>
    <s v="100343"/>
    <s v="Clondoolagh, Timogue, Co. Laois"/>
    <s v="2011"/>
    <s v="2011"/>
    <s v="CD159C1"/>
    <s v="Population"/>
    <s v="Number"/>
    <n v="0"/>
  </r>
  <r>
    <s v="100343"/>
    <s v="Clondoolagh, Timogue, Co. Laois"/>
    <s v="2011"/>
    <s v="2011"/>
    <s v="CD159C2"/>
    <s v="Males"/>
    <s v="Number"/>
    <n v="0"/>
  </r>
  <r>
    <s v="100343"/>
    <s v="Clondoolagh, Timogue, Co. Laois"/>
    <s v="2011"/>
    <s v="2011"/>
    <s v="CD159C3"/>
    <s v="Females"/>
    <s v="Number"/>
    <n v="0"/>
  </r>
  <r>
    <s v="100343"/>
    <s v="Clondoolagh, Timogue, Co. Laois"/>
    <s v="2011"/>
    <s v="2011"/>
    <s v="CD159C4"/>
    <s v="Private households occupied"/>
    <s v="Number"/>
    <n v="0"/>
  </r>
  <r>
    <s v="100343"/>
    <s v="Clondoolagh, Timogue, Co. Laois"/>
    <s v="2011"/>
    <s v="2011"/>
    <s v="CD159C5"/>
    <s v="Private households unoccupied"/>
    <s v="Number"/>
    <n v="0"/>
  </r>
  <r>
    <s v="100343"/>
    <s v="Clondoolagh, Timogue, Co. Laois"/>
    <s v="2011"/>
    <s v="2011"/>
    <s v="CD159C6"/>
    <s v="Vacant dwellings"/>
    <s v="Number"/>
    <n v="0"/>
  </r>
  <r>
    <s v="100343"/>
    <s v="Clondoolagh, Timogue, Co. Laois"/>
    <s v="2011"/>
    <s v="2011"/>
    <s v="CD159C7"/>
    <s v="Housing stock"/>
    <s v="Number"/>
    <n v="0"/>
  </r>
  <r>
    <s v="100343"/>
    <s v="Clondoolagh, Timogue, Co. Laois"/>
    <s v="2011"/>
    <s v="2011"/>
    <s v="CD159C8"/>
    <s v="Vacancy rate"/>
    <s v="%"/>
    <n v="0"/>
  </r>
  <r>
    <s v="100344"/>
    <s v="Clondouglas, Raheen, Co. Laois"/>
    <s v="2011"/>
    <s v="2011"/>
    <s v="CD159C1"/>
    <s v="Population"/>
    <s v="Number"/>
    <n v="9"/>
  </r>
  <r>
    <s v="100344"/>
    <s v="Clondouglas, Raheen, Co. Laois"/>
    <s v="2011"/>
    <s v="2011"/>
    <s v="CD159C2"/>
    <s v="Males"/>
    <s v="Number"/>
    <n v="4"/>
  </r>
  <r>
    <s v="100344"/>
    <s v="Clondouglas, Raheen, Co. Laois"/>
    <s v="2011"/>
    <s v="2011"/>
    <s v="CD159C3"/>
    <s v="Females"/>
    <s v="Number"/>
    <n v="5"/>
  </r>
  <r>
    <s v="100344"/>
    <s v="Clondouglas, Raheen, Co. Laois"/>
    <s v="2011"/>
    <s v="2011"/>
    <s v="CD159C4"/>
    <s v="Private households occupied"/>
    <s v="Number"/>
    <n v="3"/>
  </r>
  <r>
    <s v="100344"/>
    <s v="Clondouglas, Raheen, Co. Laois"/>
    <s v="2011"/>
    <s v="2011"/>
    <s v="CD159C5"/>
    <s v="Private households unoccupied"/>
    <s v="Number"/>
    <n v="1"/>
  </r>
  <r>
    <s v="100344"/>
    <s v="Clondouglas, Raheen, Co. Laois"/>
    <s v="2011"/>
    <s v="2011"/>
    <s v="CD159C6"/>
    <s v="Vacant dwellings"/>
    <s v="Number"/>
    <n v="1"/>
  </r>
  <r>
    <s v="100344"/>
    <s v="Clondouglas, Raheen, Co. Laois"/>
    <s v="2011"/>
    <s v="2011"/>
    <s v="CD159C7"/>
    <s v="Housing stock"/>
    <s v="Number"/>
    <n v="4"/>
  </r>
  <r>
    <s v="100344"/>
    <s v="Clondouglas, Raheen, Co. Laois"/>
    <s v="2011"/>
    <s v="2011"/>
    <s v="CD159C8"/>
    <s v="Vacancy rate"/>
    <s v="%"/>
    <n v="25"/>
  </r>
  <r>
    <s v="100345"/>
    <s v="Clondouglas or Clonkeen, Clonkeen, Co. Laois"/>
    <s v="2011"/>
    <s v="2011"/>
    <s v="CD159C1"/>
    <s v="Population"/>
    <s v="Number"/>
    <n v="10"/>
  </r>
  <r>
    <s v="100345"/>
    <s v="Clondouglas or Clonkeen, Clonkeen, Co. Laois"/>
    <s v="2011"/>
    <s v="2011"/>
    <s v="CD159C2"/>
    <s v="Males"/>
    <s v="Number"/>
    <n v="5"/>
  </r>
  <r>
    <s v="100345"/>
    <s v="Clondouglas or Clonkeen, Clonkeen, Co. Laois"/>
    <s v="2011"/>
    <s v="2011"/>
    <s v="CD159C3"/>
    <s v="Females"/>
    <s v="Number"/>
    <n v="5"/>
  </r>
  <r>
    <s v="100345"/>
    <s v="Clondouglas or Clonkeen, Clonkeen, Co. Laois"/>
    <s v="2011"/>
    <s v="2011"/>
    <s v="CD159C4"/>
    <s v="Private households occupied"/>
    <s v="Number"/>
    <n v="3"/>
  </r>
  <r>
    <s v="100345"/>
    <s v="Clondouglas or Clonkeen, Clonkeen, Co. Laois"/>
    <s v="2011"/>
    <s v="2011"/>
    <s v="CD159C5"/>
    <s v="Private households unoccupied"/>
    <s v="Number"/>
    <n v="0"/>
  </r>
  <r>
    <s v="100345"/>
    <s v="Clondouglas or Clonkeen, Clonkeen, Co. Laois"/>
    <s v="2011"/>
    <s v="2011"/>
    <s v="CD159C6"/>
    <s v="Vacant dwellings"/>
    <s v="Number"/>
    <n v="0"/>
  </r>
  <r>
    <s v="100345"/>
    <s v="Clondouglas or Clonkeen, Clonkeen, Co. Laois"/>
    <s v="2011"/>
    <s v="2011"/>
    <s v="CD159C7"/>
    <s v="Housing stock"/>
    <s v="Number"/>
    <n v="3"/>
  </r>
  <r>
    <s v="100345"/>
    <s v="Clondouglas or Clonkeen, Clonkeen, Co. Laois"/>
    <s v="2011"/>
    <s v="2011"/>
    <s v="CD159C8"/>
    <s v="Vacancy rate"/>
    <s v="%"/>
    <n v="0"/>
  </r>
  <r>
    <s v="100346"/>
    <s v="Clonduff, Rearymore, Co. Laois"/>
    <s v="2011"/>
    <s v="2011"/>
    <s v="CD159C1"/>
    <s v="Population"/>
    <s v="Number"/>
    <n v="51"/>
  </r>
  <r>
    <s v="100346"/>
    <s v="Clonduff, Rearymore, Co. Laois"/>
    <s v="2011"/>
    <s v="2011"/>
    <s v="CD159C2"/>
    <s v="Males"/>
    <s v="Number"/>
    <n v="28"/>
  </r>
  <r>
    <s v="100346"/>
    <s v="Clonduff, Rearymore, Co. Laois"/>
    <s v="2011"/>
    <s v="2011"/>
    <s v="CD159C3"/>
    <s v="Females"/>
    <s v="Number"/>
    <n v="23"/>
  </r>
  <r>
    <s v="100346"/>
    <s v="Clonduff, Rearymore, Co. Laois"/>
    <s v="2011"/>
    <s v="2011"/>
    <s v="CD159C4"/>
    <s v="Private households occupied"/>
    <s v="Number"/>
    <n v="16"/>
  </r>
  <r>
    <s v="100346"/>
    <s v="Clonduff, Rearymore, Co. Laois"/>
    <s v="2011"/>
    <s v="2011"/>
    <s v="CD159C5"/>
    <s v="Private households unoccupied"/>
    <s v="Number"/>
    <n v="1"/>
  </r>
  <r>
    <s v="100346"/>
    <s v="Clonduff, Rearymore, Co. Laois"/>
    <s v="2011"/>
    <s v="2011"/>
    <s v="CD159C6"/>
    <s v="Vacant dwellings"/>
    <s v="Number"/>
    <n v="1"/>
  </r>
  <r>
    <s v="100346"/>
    <s v="Clonduff, Rearymore, Co. Laois"/>
    <s v="2011"/>
    <s v="2011"/>
    <s v="CD159C7"/>
    <s v="Housing stock"/>
    <s v="Number"/>
    <n v="17"/>
  </r>
  <r>
    <s v="100346"/>
    <s v="Clonduff, Rearymore, Co. Laois"/>
    <s v="2011"/>
    <s v="2011"/>
    <s v="CD159C8"/>
    <s v="Vacancy rate"/>
    <s v="%"/>
    <n v="5.9"/>
  </r>
  <r>
    <s v="100347"/>
    <s v="Cloneeb, Rathsaran, Co. Laois"/>
    <s v="2011"/>
    <s v="2011"/>
    <s v="CD159C1"/>
    <s v="Population"/>
    <s v="Number"/>
    <n v="18"/>
  </r>
  <r>
    <s v="100347"/>
    <s v="Cloneeb, Rathsaran, Co. Laois"/>
    <s v="2011"/>
    <s v="2011"/>
    <s v="CD159C2"/>
    <s v="Males"/>
    <s v="Number"/>
    <n v="10"/>
  </r>
  <r>
    <s v="100347"/>
    <s v="Cloneeb, Rathsaran, Co. Laois"/>
    <s v="2011"/>
    <s v="2011"/>
    <s v="CD159C3"/>
    <s v="Females"/>
    <s v="Number"/>
    <n v="8"/>
  </r>
  <r>
    <s v="100347"/>
    <s v="Cloneeb, Rathsaran, Co. Laois"/>
    <s v="2011"/>
    <s v="2011"/>
    <s v="CD159C4"/>
    <s v="Private households occupied"/>
    <s v="Number"/>
    <n v="5"/>
  </r>
  <r>
    <s v="100347"/>
    <s v="Cloneeb, Rathsaran, Co. Laois"/>
    <s v="2011"/>
    <s v="2011"/>
    <s v="CD159C5"/>
    <s v="Private households unoccupied"/>
    <s v="Number"/>
    <n v="0"/>
  </r>
  <r>
    <s v="100347"/>
    <s v="Cloneeb, Rathsaran, Co. Laois"/>
    <s v="2011"/>
    <s v="2011"/>
    <s v="CD159C6"/>
    <s v="Vacant dwellings"/>
    <s v="Number"/>
    <n v="0"/>
  </r>
  <r>
    <s v="100347"/>
    <s v="Cloneeb, Rathsaran, Co. Laois"/>
    <s v="2011"/>
    <s v="2011"/>
    <s v="CD159C7"/>
    <s v="Housing stock"/>
    <s v="Number"/>
    <n v="5"/>
  </r>
  <r>
    <s v="100347"/>
    <s v="Cloneeb, Rathsaran, Co. Laois"/>
    <s v="2011"/>
    <s v="2011"/>
    <s v="CD159C8"/>
    <s v="Vacancy rate"/>
    <s v="%"/>
    <n v="0"/>
  </r>
  <r>
    <s v="100348"/>
    <s v="Clonehurk, Ballyfin, Co. Laois"/>
    <s v="2011"/>
    <s v="2011"/>
    <s v="CD159C1"/>
    <s v="Population"/>
    <s v="Number"/>
    <n v="67"/>
  </r>
  <r>
    <s v="100348"/>
    <s v="Clonehurk, Ballyfin, Co. Laois"/>
    <s v="2011"/>
    <s v="2011"/>
    <s v="CD159C2"/>
    <s v="Males"/>
    <s v="Number"/>
    <n v="35"/>
  </r>
  <r>
    <s v="100348"/>
    <s v="Clonehurk, Ballyfin, Co. Laois"/>
    <s v="2011"/>
    <s v="2011"/>
    <s v="CD159C3"/>
    <s v="Females"/>
    <s v="Number"/>
    <n v="32"/>
  </r>
  <r>
    <s v="100348"/>
    <s v="Clonehurk, Ballyfin, Co. Laois"/>
    <s v="2011"/>
    <s v="2011"/>
    <s v="CD159C4"/>
    <s v="Private households occupied"/>
    <s v="Number"/>
    <n v="18"/>
  </r>
  <r>
    <s v="100348"/>
    <s v="Clonehurk, Ballyfin, Co. Laois"/>
    <s v="2011"/>
    <s v="2011"/>
    <s v="CD159C5"/>
    <s v="Private households unoccupied"/>
    <s v="Number"/>
    <n v="2"/>
  </r>
  <r>
    <s v="100348"/>
    <s v="Clonehurk, Ballyfin, Co. Laois"/>
    <s v="2011"/>
    <s v="2011"/>
    <s v="CD159C6"/>
    <s v="Vacant dwellings"/>
    <s v="Number"/>
    <n v="1"/>
  </r>
  <r>
    <s v="100348"/>
    <s v="Clonehurk, Ballyfin, Co. Laois"/>
    <s v="2011"/>
    <s v="2011"/>
    <s v="CD159C7"/>
    <s v="Housing stock"/>
    <s v="Number"/>
    <n v="20"/>
  </r>
  <r>
    <s v="100348"/>
    <s v="Clonehurk, Ballyfin, Co. Laois"/>
    <s v="2011"/>
    <s v="2011"/>
    <s v="CD159C8"/>
    <s v="Vacancy rate"/>
    <s v="%"/>
    <n v="5"/>
  </r>
  <r>
    <s v="100349"/>
    <s v="Clonenagh, Trumra, Co. Laois"/>
    <s v="2011"/>
    <s v="2011"/>
    <s v="CD159C1"/>
    <s v="Population"/>
    <s v="Number"/>
    <n v="9"/>
  </r>
  <r>
    <s v="100349"/>
    <s v="Clonenagh, Trumra, Co. Laois"/>
    <s v="2011"/>
    <s v="2011"/>
    <s v="CD159C2"/>
    <s v="Males"/>
    <s v="Number"/>
    <n v="7"/>
  </r>
  <r>
    <s v="100349"/>
    <s v="Clonenagh, Trumra, Co. Laois"/>
    <s v="2011"/>
    <s v="2011"/>
    <s v="CD159C3"/>
    <s v="Females"/>
    <s v="Number"/>
    <n v="2"/>
  </r>
  <r>
    <s v="100349"/>
    <s v="Clonenagh, Trumra, Co. Laois"/>
    <s v="2011"/>
    <s v="2011"/>
    <s v="CD159C4"/>
    <s v="Private households occupied"/>
    <s v="Number"/>
    <n v="4"/>
  </r>
  <r>
    <s v="100349"/>
    <s v="Clonenagh, Trumra, Co. Laois"/>
    <s v="2011"/>
    <s v="2011"/>
    <s v="CD159C5"/>
    <s v="Private households unoccupied"/>
    <s v="Number"/>
    <n v="2"/>
  </r>
  <r>
    <s v="100349"/>
    <s v="Clonenagh, Trumra, Co. Laois"/>
    <s v="2011"/>
    <s v="2011"/>
    <s v="CD159C6"/>
    <s v="Vacant dwellings"/>
    <s v="Number"/>
    <n v="2"/>
  </r>
  <r>
    <s v="100349"/>
    <s v="Clonenagh, Trumra, Co. Laois"/>
    <s v="2011"/>
    <s v="2011"/>
    <s v="CD159C7"/>
    <s v="Housing stock"/>
    <s v="Number"/>
    <n v="6"/>
  </r>
  <r>
    <s v="100349"/>
    <s v="Clonenagh, Trumra, Co. Laois"/>
    <s v="2011"/>
    <s v="2011"/>
    <s v="CD159C8"/>
    <s v="Vacancy rate"/>
    <s v="%"/>
    <n v="33.3"/>
  </r>
  <r>
    <s v="100350"/>
    <s v="Clonfad, Donore, Co. Laois"/>
    <s v="2011"/>
    <s v="2011"/>
    <s v="CD159C1"/>
    <s v="Population"/>
    <s v="Number"/>
    <n v="37"/>
  </r>
  <r>
    <s v="100350"/>
    <s v="Clonfad, Donore, Co. Laois"/>
    <s v="2011"/>
    <s v="2011"/>
    <s v="CD159C2"/>
    <s v="Males"/>
    <s v="Number"/>
    <n v="16"/>
  </r>
  <r>
    <s v="100350"/>
    <s v="Clonfad, Donore, Co. Laois"/>
    <s v="2011"/>
    <s v="2011"/>
    <s v="CD159C3"/>
    <s v="Females"/>
    <s v="Number"/>
    <n v="21"/>
  </r>
  <r>
    <s v="100350"/>
    <s v="Clonfad, Donore, Co. Laois"/>
    <s v="2011"/>
    <s v="2011"/>
    <s v="CD159C4"/>
    <s v="Private households occupied"/>
    <s v="Number"/>
    <n v="9"/>
  </r>
  <r>
    <s v="100350"/>
    <s v="Clonfad, Donore, Co. Laois"/>
    <s v="2011"/>
    <s v="2011"/>
    <s v="CD159C5"/>
    <s v="Private households unoccupied"/>
    <s v="Number"/>
    <n v="1"/>
  </r>
  <r>
    <s v="100350"/>
    <s v="Clonfad, Donore, Co. Laois"/>
    <s v="2011"/>
    <s v="2011"/>
    <s v="CD159C6"/>
    <s v="Vacant dwellings"/>
    <s v="Number"/>
    <n v="1"/>
  </r>
  <r>
    <s v="100350"/>
    <s v="Clonfad, Donore, Co. Laois"/>
    <s v="2011"/>
    <s v="2011"/>
    <s v="CD159C7"/>
    <s v="Housing stock"/>
    <s v="Number"/>
    <n v="10"/>
  </r>
  <r>
    <s v="100350"/>
    <s v="Clonfad, Donore, Co. Laois"/>
    <s v="2011"/>
    <s v="2011"/>
    <s v="CD159C8"/>
    <s v="Vacancy rate"/>
    <s v="%"/>
    <n v="10"/>
  </r>
  <r>
    <s v="100351"/>
    <s v="Clonin, Clonin, Co. Laois"/>
    <s v="2011"/>
    <s v="2011"/>
    <s v="CD159C1"/>
    <s v="Population"/>
    <s v="Number"/>
    <n v="50"/>
  </r>
  <r>
    <s v="100351"/>
    <s v="Clonin, Clonin, Co. Laois"/>
    <s v="2011"/>
    <s v="2011"/>
    <s v="CD159C2"/>
    <s v="Males"/>
    <s v="Number"/>
    <n v="22"/>
  </r>
  <r>
    <s v="100351"/>
    <s v="Clonin, Clonin, Co. Laois"/>
    <s v="2011"/>
    <s v="2011"/>
    <s v="CD159C3"/>
    <s v="Females"/>
    <s v="Number"/>
    <n v="28"/>
  </r>
  <r>
    <s v="100351"/>
    <s v="Clonin, Clonin, Co. Laois"/>
    <s v="2011"/>
    <s v="2011"/>
    <s v="CD159C4"/>
    <s v="Private households occupied"/>
    <s v="Number"/>
    <n v="15"/>
  </r>
  <r>
    <s v="100351"/>
    <s v="Clonin, Clonin, Co. Laois"/>
    <s v="2011"/>
    <s v="2011"/>
    <s v="CD159C5"/>
    <s v="Private households unoccupied"/>
    <s v="Number"/>
    <n v="3"/>
  </r>
  <r>
    <s v="100351"/>
    <s v="Clonin, Clonin, Co. Laois"/>
    <s v="2011"/>
    <s v="2011"/>
    <s v="CD159C6"/>
    <s v="Vacant dwellings"/>
    <s v="Number"/>
    <n v="3"/>
  </r>
  <r>
    <s v="100351"/>
    <s v="Clonin, Clonin, Co. Laois"/>
    <s v="2011"/>
    <s v="2011"/>
    <s v="CD159C7"/>
    <s v="Housing stock"/>
    <s v="Number"/>
    <n v="18"/>
  </r>
  <r>
    <s v="100351"/>
    <s v="Clonin, Clonin, Co. Laois"/>
    <s v="2011"/>
    <s v="2011"/>
    <s v="CD159C8"/>
    <s v="Vacancy rate"/>
    <s v="%"/>
    <n v="16.7"/>
  </r>
  <r>
    <s v="100352"/>
    <s v="Clonincurragh, Clonin, Co. Laois"/>
    <s v="2011"/>
    <s v="2011"/>
    <s v="CD159C1"/>
    <s v="Population"/>
    <s v="Number"/>
    <n v="66"/>
  </r>
  <r>
    <s v="100352"/>
    <s v="Clonincurragh, Clonin, Co. Laois"/>
    <s v="2011"/>
    <s v="2011"/>
    <s v="CD159C2"/>
    <s v="Males"/>
    <s v="Number"/>
    <n v="32"/>
  </r>
  <r>
    <s v="100352"/>
    <s v="Clonincurragh, Clonin, Co. Laois"/>
    <s v="2011"/>
    <s v="2011"/>
    <s v="CD159C3"/>
    <s v="Females"/>
    <s v="Number"/>
    <n v="34"/>
  </r>
  <r>
    <s v="100352"/>
    <s v="Clonincurragh, Clonin, Co. Laois"/>
    <s v="2011"/>
    <s v="2011"/>
    <s v="CD159C4"/>
    <s v="Private households occupied"/>
    <s v="Number"/>
    <n v="20"/>
  </r>
  <r>
    <s v="100352"/>
    <s v="Clonincurragh, Clonin, Co. Laois"/>
    <s v="2011"/>
    <s v="2011"/>
    <s v="CD159C5"/>
    <s v="Private households unoccupied"/>
    <s v="Number"/>
    <n v="1"/>
  </r>
  <r>
    <s v="100352"/>
    <s v="Clonincurragh, Clonin, Co. Laois"/>
    <s v="2011"/>
    <s v="2011"/>
    <s v="CD159C6"/>
    <s v="Vacant dwellings"/>
    <s v="Number"/>
    <n v="1"/>
  </r>
  <r>
    <s v="100352"/>
    <s v="Clonincurragh, Clonin, Co. Laois"/>
    <s v="2011"/>
    <s v="2011"/>
    <s v="CD159C7"/>
    <s v="Housing stock"/>
    <s v="Number"/>
    <n v="21"/>
  </r>
  <r>
    <s v="100352"/>
    <s v="Clonincurragh, Clonin, Co. Laois"/>
    <s v="2011"/>
    <s v="2011"/>
    <s v="CD159C8"/>
    <s v="Vacancy rate"/>
    <s v="%"/>
    <n v="4.8"/>
  </r>
  <r>
    <s v="100353"/>
    <s v="Clonkeen, Clonkeen, Co. Laois"/>
    <s v="2011"/>
    <s v="2011"/>
    <s v="CD159C1"/>
    <s v="Population"/>
    <s v="Number"/>
    <n v="179"/>
  </r>
  <r>
    <s v="100353"/>
    <s v="Clonkeen, Clonkeen, Co. Laois"/>
    <s v="2011"/>
    <s v="2011"/>
    <s v="CD159C2"/>
    <s v="Males"/>
    <s v="Number"/>
    <n v="82"/>
  </r>
  <r>
    <s v="100353"/>
    <s v="Clonkeen, Clonkeen, Co. Laois"/>
    <s v="2011"/>
    <s v="2011"/>
    <s v="CD159C3"/>
    <s v="Females"/>
    <s v="Number"/>
    <n v="97"/>
  </r>
  <r>
    <s v="100353"/>
    <s v="Clonkeen, Clonkeen, Co. Laois"/>
    <s v="2011"/>
    <s v="2011"/>
    <s v="CD159C4"/>
    <s v="Private households occupied"/>
    <s v="Number"/>
    <n v="52"/>
  </r>
  <r>
    <s v="100353"/>
    <s v="Clonkeen, Clonkeen, Co. Laois"/>
    <s v="2011"/>
    <s v="2011"/>
    <s v="CD159C5"/>
    <s v="Private households unoccupied"/>
    <s v="Number"/>
    <n v="3"/>
  </r>
  <r>
    <s v="100353"/>
    <s v="Clonkeen, Clonkeen, Co. Laois"/>
    <s v="2011"/>
    <s v="2011"/>
    <s v="CD159C6"/>
    <s v="Vacant dwellings"/>
    <s v="Number"/>
    <n v="3"/>
  </r>
  <r>
    <s v="100353"/>
    <s v="Clonkeen, Clonkeen, Co. Laois"/>
    <s v="2011"/>
    <s v="2011"/>
    <s v="CD159C7"/>
    <s v="Housing stock"/>
    <s v="Number"/>
    <n v="55"/>
  </r>
  <r>
    <s v="100353"/>
    <s v="Clonkeen, Clonkeen, Co. Laois"/>
    <s v="2011"/>
    <s v="2011"/>
    <s v="CD159C8"/>
    <s v="Vacancy rate"/>
    <s v="%"/>
    <n v="5.5"/>
  </r>
  <r>
    <s v="100354"/>
    <s v="Clonkeen, Abbeyleix, Co. Laois"/>
    <s v="2011"/>
    <s v="2011"/>
    <s v="CD159C1"/>
    <s v="Population"/>
    <s v="Number"/>
    <n v="24"/>
  </r>
  <r>
    <s v="100354"/>
    <s v="Clonkeen, Abbeyleix, Co. Laois"/>
    <s v="2011"/>
    <s v="2011"/>
    <s v="CD159C2"/>
    <s v="Males"/>
    <s v="Number"/>
    <n v="14"/>
  </r>
  <r>
    <s v="100354"/>
    <s v="Clonkeen, Abbeyleix, Co. Laois"/>
    <s v="2011"/>
    <s v="2011"/>
    <s v="CD159C3"/>
    <s v="Females"/>
    <s v="Number"/>
    <n v="10"/>
  </r>
  <r>
    <s v="100354"/>
    <s v="Clonkeen, Abbeyleix, Co. Laois"/>
    <s v="2011"/>
    <s v="2011"/>
    <s v="CD159C4"/>
    <s v="Private households occupied"/>
    <s v="Number"/>
    <n v="9"/>
  </r>
  <r>
    <s v="100354"/>
    <s v="Clonkeen, Abbeyleix, Co. Laois"/>
    <s v="2011"/>
    <s v="2011"/>
    <s v="CD159C5"/>
    <s v="Private households unoccupied"/>
    <s v="Number"/>
    <n v="0"/>
  </r>
  <r>
    <s v="100354"/>
    <s v="Clonkeen, Abbeyleix, Co. Laois"/>
    <s v="2011"/>
    <s v="2011"/>
    <s v="CD159C6"/>
    <s v="Vacant dwellings"/>
    <s v="Number"/>
    <n v="0"/>
  </r>
  <r>
    <s v="100354"/>
    <s v="Clonkeen, Abbeyleix, Co. Laois"/>
    <s v="2011"/>
    <s v="2011"/>
    <s v="CD159C7"/>
    <s v="Housing stock"/>
    <s v="Number"/>
    <n v="9"/>
  </r>
  <r>
    <s v="100354"/>
    <s v="Clonkeen, Abbeyleix, Co. Laois"/>
    <s v="2011"/>
    <s v="2011"/>
    <s v="CD159C8"/>
    <s v="Vacancy rate"/>
    <s v="%"/>
    <n v="0"/>
  </r>
  <r>
    <s v="100355"/>
    <s v="Clonlahy Corporation Land, Moneenalassa, Co. Laois"/>
    <s v="2011"/>
    <s v="2011"/>
    <s v="CD159C1"/>
    <s v="Population"/>
    <s v="Number"/>
    <n v="0"/>
  </r>
  <r>
    <s v="100355"/>
    <s v="Clonlahy Corporation Land, Moneenalassa, Co. Laois"/>
    <s v="2011"/>
    <s v="2011"/>
    <s v="CD159C2"/>
    <s v="Males"/>
    <s v="Number"/>
    <n v="0"/>
  </r>
  <r>
    <s v="100355"/>
    <s v="Clonlahy Corporation Land, Moneenalassa, Co. Laois"/>
    <s v="2011"/>
    <s v="2011"/>
    <s v="CD159C3"/>
    <s v="Females"/>
    <s v="Number"/>
    <n v="0"/>
  </r>
  <r>
    <s v="100355"/>
    <s v="Clonlahy Corporation Land, Moneenalassa, Co. Laois"/>
    <s v="2011"/>
    <s v="2011"/>
    <s v="CD159C4"/>
    <s v="Private households occupied"/>
    <s v="Number"/>
    <n v="0"/>
  </r>
  <r>
    <s v="100355"/>
    <s v="Clonlahy Corporation Land, Moneenalassa, Co. Laois"/>
    <s v="2011"/>
    <s v="2011"/>
    <s v="CD159C5"/>
    <s v="Private households unoccupied"/>
    <s v="Number"/>
    <n v="0"/>
  </r>
  <r>
    <s v="100355"/>
    <s v="Clonlahy Corporation Land, Moneenalassa, Co. Laois"/>
    <s v="2011"/>
    <s v="2011"/>
    <s v="CD159C6"/>
    <s v="Vacant dwellings"/>
    <s v="Number"/>
    <n v="0"/>
  </r>
  <r>
    <s v="100355"/>
    <s v="Clonlahy Corporation Land, Moneenalassa, Co. Laois"/>
    <s v="2011"/>
    <s v="2011"/>
    <s v="CD159C7"/>
    <s v="Housing stock"/>
    <s v="Number"/>
    <n v="0"/>
  </r>
  <r>
    <s v="100355"/>
    <s v="Clonlahy Corporation Land, Moneenalassa, Co. Laois"/>
    <s v="2011"/>
    <s v="2011"/>
    <s v="CD159C8"/>
    <s v="Vacancy rate"/>
    <s v="%"/>
    <n v="0"/>
  </r>
  <r>
    <s v="100356"/>
    <s v="Clonlyon, Castlecuffe, Co. Laois"/>
    <s v="2011"/>
    <s v="2011"/>
    <s v="CD159C1"/>
    <s v="Population"/>
    <s v="Number"/>
    <n v="18"/>
  </r>
  <r>
    <s v="100356"/>
    <s v="Clonlyon, Castlecuffe, Co. Laois"/>
    <s v="2011"/>
    <s v="2011"/>
    <s v="CD159C2"/>
    <s v="Males"/>
    <s v="Number"/>
    <n v="9"/>
  </r>
  <r>
    <s v="100356"/>
    <s v="Clonlyon, Castlecuffe, Co. Laois"/>
    <s v="2011"/>
    <s v="2011"/>
    <s v="CD159C3"/>
    <s v="Females"/>
    <s v="Number"/>
    <n v="9"/>
  </r>
  <r>
    <s v="100356"/>
    <s v="Clonlyon, Castlecuffe, Co. Laois"/>
    <s v="2011"/>
    <s v="2011"/>
    <s v="CD159C4"/>
    <s v="Private households occupied"/>
    <s v="Number"/>
    <n v="4"/>
  </r>
  <r>
    <s v="100356"/>
    <s v="Clonlyon, Castlecuffe, Co. Laois"/>
    <s v="2011"/>
    <s v="2011"/>
    <s v="CD159C5"/>
    <s v="Private households unoccupied"/>
    <s v="Number"/>
    <n v="0"/>
  </r>
  <r>
    <s v="100356"/>
    <s v="Clonlyon, Castlecuffe, Co. Laois"/>
    <s v="2011"/>
    <s v="2011"/>
    <s v="CD159C6"/>
    <s v="Vacant dwellings"/>
    <s v="Number"/>
    <n v="0"/>
  </r>
  <r>
    <s v="100356"/>
    <s v="Clonlyon, Castlecuffe, Co. Laois"/>
    <s v="2011"/>
    <s v="2011"/>
    <s v="CD159C7"/>
    <s v="Housing stock"/>
    <s v="Number"/>
    <n v="4"/>
  </r>
  <r>
    <s v="100356"/>
    <s v="Clonlyon, Castlecuffe, Co. Laois"/>
    <s v="2011"/>
    <s v="2011"/>
    <s v="CD159C8"/>
    <s v="Vacancy rate"/>
    <s v="%"/>
    <n v="0"/>
  </r>
  <r>
    <s v="100357"/>
    <s v="Clonmeen North, Kyle South, Co. Laois"/>
    <s v="2011"/>
    <s v="2011"/>
    <s v="CD159C1"/>
    <s v="Population"/>
    <s v="Number"/>
    <n v="75"/>
  </r>
  <r>
    <s v="100357"/>
    <s v="Clonmeen North, Kyle South, Co. Laois"/>
    <s v="2011"/>
    <s v="2011"/>
    <s v="CD159C2"/>
    <s v="Males"/>
    <s v="Number"/>
    <n v="35"/>
  </r>
  <r>
    <s v="100357"/>
    <s v="Clonmeen North, Kyle South, Co. Laois"/>
    <s v="2011"/>
    <s v="2011"/>
    <s v="CD159C3"/>
    <s v="Females"/>
    <s v="Number"/>
    <n v="40"/>
  </r>
  <r>
    <s v="100357"/>
    <s v="Clonmeen North, Kyle South, Co. Laois"/>
    <s v="2011"/>
    <s v="2011"/>
    <s v="CD159C4"/>
    <s v="Private households occupied"/>
    <s v="Number"/>
    <n v="26"/>
  </r>
  <r>
    <s v="100357"/>
    <s v="Clonmeen North, Kyle South, Co. Laois"/>
    <s v="2011"/>
    <s v="2011"/>
    <s v="CD159C5"/>
    <s v="Private households unoccupied"/>
    <s v="Number"/>
    <n v="1"/>
  </r>
  <r>
    <s v="100357"/>
    <s v="Clonmeen North, Kyle South, Co. Laois"/>
    <s v="2011"/>
    <s v="2011"/>
    <s v="CD159C6"/>
    <s v="Vacant dwellings"/>
    <s v="Number"/>
    <n v="0"/>
  </r>
  <r>
    <s v="100357"/>
    <s v="Clonmeen North, Kyle South, Co. Laois"/>
    <s v="2011"/>
    <s v="2011"/>
    <s v="CD159C7"/>
    <s v="Housing stock"/>
    <s v="Number"/>
    <n v="27"/>
  </r>
  <r>
    <s v="100357"/>
    <s v="Clonmeen North, Kyle South, Co. Laois"/>
    <s v="2011"/>
    <s v="2011"/>
    <s v="CD159C8"/>
    <s v="Vacancy rate"/>
    <s v="%"/>
    <n v="0"/>
  </r>
  <r>
    <s v="100358"/>
    <s v="Clonmeen South, Kyle South, Co. Laois"/>
    <s v="2011"/>
    <s v="2011"/>
    <s v="CD159C1"/>
    <s v="Population"/>
    <s v="Number"/>
    <n v="21"/>
  </r>
  <r>
    <s v="100358"/>
    <s v="Clonmeen South, Kyle South, Co. Laois"/>
    <s v="2011"/>
    <s v="2011"/>
    <s v="CD159C2"/>
    <s v="Males"/>
    <s v="Number"/>
    <n v="10"/>
  </r>
  <r>
    <s v="100358"/>
    <s v="Clonmeen South, Kyle South, Co. Laois"/>
    <s v="2011"/>
    <s v="2011"/>
    <s v="CD159C3"/>
    <s v="Females"/>
    <s v="Number"/>
    <n v="11"/>
  </r>
  <r>
    <s v="100358"/>
    <s v="Clonmeen South, Kyle South, Co. Laois"/>
    <s v="2011"/>
    <s v="2011"/>
    <s v="CD159C4"/>
    <s v="Private households occupied"/>
    <s v="Number"/>
    <n v="8"/>
  </r>
  <r>
    <s v="100358"/>
    <s v="Clonmeen South, Kyle South, Co. Laois"/>
    <s v="2011"/>
    <s v="2011"/>
    <s v="CD159C5"/>
    <s v="Private households unoccupied"/>
    <s v="Number"/>
    <n v="0"/>
  </r>
  <r>
    <s v="100358"/>
    <s v="Clonmeen South, Kyle South, Co. Laois"/>
    <s v="2011"/>
    <s v="2011"/>
    <s v="CD159C6"/>
    <s v="Vacant dwellings"/>
    <s v="Number"/>
    <n v="0"/>
  </r>
  <r>
    <s v="100358"/>
    <s v="Clonmeen South, Kyle South, Co. Laois"/>
    <s v="2011"/>
    <s v="2011"/>
    <s v="CD159C7"/>
    <s v="Housing stock"/>
    <s v="Number"/>
    <n v="8"/>
  </r>
  <r>
    <s v="100358"/>
    <s v="Clonmeen South, Kyle South, Co. Laois"/>
    <s v="2011"/>
    <s v="2011"/>
    <s v="CD159C8"/>
    <s v="Vacancy rate"/>
    <s v="%"/>
    <n v="0"/>
  </r>
  <r>
    <s v="100359"/>
    <s v="Clonmeenwood, Errill, Co. Laois"/>
    <s v="2011"/>
    <s v="2011"/>
    <s v="CD159C1"/>
    <s v="Population"/>
    <s v="Number"/>
    <n v="10"/>
  </r>
  <r>
    <s v="100359"/>
    <s v="Clonmeenwood, Errill, Co. Laois"/>
    <s v="2011"/>
    <s v="2011"/>
    <s v="CD159C2"/>
    <s v="Males"/>
    <s v="Number"/>
    <n v="4"/>
  </r>
  <r>
    <s v="100359"/>
    <s v="Clonmeenwood, Errill, Co. Laois"/>
    <s v="2011"/>
    <s v="2011"/>
    <s v="CD159C3"/>
    <s v="Females"/>
    <s v="Number"/>
    <n v="6"/>
  </r>
  <r>
    <s v="100359"/>
    <s v="Clonmeenwood, Errill, Co. Laois"/>
    <s v="2011"/>
    <s v="2011"/>
    <s v="CD159C4"/>
    <s v="Private households occupied"/>
    <s v="Number"/>
    <n v="4"/>
  </r>
  <r>
    <s v="100359"/>
    <s v="Clonmeenwood, Errill, Co. Laois"/>
    <s v="2011"/>
    <s v="2011"/>
    <s v="CD159C5"/>
    <s v="Private households unoccupied"/>
    <s v="Number"/>
    <n v="0"/>
  </r>
  <r>
    <s v="100359"/>
    <s v="Clonmeenwood, Errill, Co. Laois"/>
    <s v="2011"/>
    <s v="2011"/>
    <s v="CD159C6"/>
    <s v="Vacant dwellings"/>
    <s v="Number"/>
    <n v="0"/>
  </r>
  <r>
    <s v="100359"/>
    <s v="Clonmeenwood, Errill, Co. Laois"/>
    <s v="2011"/>
    <s v="2011"/>
    <s v="CD159C7"/>
    <s v="Housing stock"/>
    <s v="Number"/>
    <n v="4"/>
  </r>
  <r>
    <s v="100359"/>
    <s v="Clonmeenwood, Errill, Co. Laois"/>
    <s v="2011"/>
    <s v="2011"/>
    <s v="CD159C8"/>
    <s v="Vacancy rate"/>
    <s v="%"/>
    <n v="0"/>
  </r>
  <r>
    <s v="100360"/>
    <s v="Clonminam, Portlaoighise (Maryborough) Rural, Portlaoighise (Maryborough) Urban, Co. Laois"/>
    <s v="2011"/>
    <s v="2011"/>
    <s v="CD159C1"/>
    <s v="Population"/>
    <s v="Number"/>
    <n v="614"/>
  </r>
  <r>
    <s v="100360"/>
    <s v="Clonminam, Portlaoighise (Maryborough) Rural, Portlaoighise (Maryborough) Urban, Co. Laois"/>
    <s v="2011"/>
    <s v="2011"/>
    <s v="CD159C2"/>
    <s v="Males"/>
    <s v="Number"/>
    <n v="311"/>
  </r>
  <r>
    <s v="100360"/>
    <s v="Clonminam, Portlaoighise (Maryborough) Rural, Portlaoighise (Maryborough) Urban, Co. Laois"/>
    <s v="2011"/>
    <s v="2011"/>
    <s v="CD159C3"/>
    <s v="Females"/>
    <s v="Number"/>
    <n v="303"/>
  </r>
  <r>
    <s v="100360"/>
    <s v="Clonminam, Portlaoighise (Maryborough) Rural, Portlaoighise (Maryborough) Urban, Co. Laois"/>
    <s v="2011"/>
    <s v="2011"/>
    <s v="CD159C4"/>
    <s v="Private households occupied"/>
    <s v="Number"/>
    <n v="253"/>
  </r>
  <r>
    <s v="100360"/>
    <s v="Clonminam, Portlaoighise (Maryborough) Rural, Portlaoighise (Maryborough) Urban, Co. Laois"/>
    <s v="2011"/>
    <s v="2011"/>
    <s v="CD159C5"/>
    <s v="Private households unoccupied"/>
    <s v="Number"/>
    <n v="109"/>
  </r>
  <r>
    <s v="100360"/>
    <s v="Clonminam, Portlaoighise (Maryborough) Rural, Portlaoighise (Maryborough) Urban, Co. Laois"/>
    <s v="2011"/>
    <s v="2011"/>
    <s v="CD159C6"/>
    <s v="Vacant dwellings"/>
    <s v="Number"/>
    <n v="104"/>
  </r>
  <r>
    <s v="100360"/>
    <s v="Clonminam, Portlaoighise (Maryborough) Rural, Portlaoighise (Maryborough) Urban, Co. Laois"/>
    <s v="2011"/>
    <s v="2011"/>
    <s v="CD159C7"/>
    <s v="Housing stock"/>
    <s v="Number"/>
    <n v="362"/>
  </r>
  <r>
    <s v="100360"/>
    <s v="Clonminam, Portlaoighise (Maryborough) Rural, Portlaoighise (Maryborough) Urban, Co. Laois"/>
    <s v="2011"/>
    <s v="2011"/>
    <s v="CD159C8"/>
    <s v="Vacancy rate"/>
    <s v="%"/>
    <n v="28.7"/>
  </r>
  <r>
    <s v="100361"/>
    <s v="Clonmore, Clonmore, Co. Laois"/>
    <s v="2011"/>
    <s v="2011"/>
    <s v="CD159C1"/>
    <s v="Population"/>
    <s v="Number"/>
    <n v="28"/>
  </r>
  <r>
    <s v="100361"/>
    <s v="Clonmore, Clonmore, Co. Laois"/>
    <s v="2011"/>
    <s v="2011"/>
    <s v="CD159C2"/>
    <s v="Males"/>
    <s v="Number"/>
    <n v="17"/>
  </r>
  <r>
    <s v="100361"/>
    <s v="Clonmore, Clonmore, Co. Laois"/>
    <s v="2011"/>
    <s v="2011"/>
    <s v="CD159C3"/>
    <s v="Females"/>
    <s v="Number"/>
    <n v="11"/>
  </r>
  <r>
    <s v="100361"/>
    <s v="Clonmore, Clonmore, Co. Laois"/>
    <s v="2011"/>
    <s v="2011"/>
    <s v="CD159C4"/>
    <s v="Private households occupied"/>
    <s v="Number"/>
    <n v="10"/>
  </r>
  <r>
    <s v="100361"/>
    <s v="Clonmore, Clonmore, Co. Laois"/>
    <s v="2011"/>
    <s v="2011"/>
    <s v="CD159C5"/>
    <s v="Private households unoccupied"/>
    <s v="Number"/>
    <n v="2"/>
  </r>
  <r>
    <s v="100361"/>
    <s v="Clonmore, Clonmore, Co. Laois"/>
    <s v="2011"/>
    <s v="2011"/>
    <s v="CD159C6"/>
    <s v="Vacant dwellings"/>
    <s v="Number"/>
    <n v="1"/>
  </r>
  <r>
    <s v="100361"/>
    <s v="Clonmore, Clonmore, Co. Laois"/>
    <s v="2011"/>
    <s v="2011"/>
    <s v="CD159C7"/>
    <s v="Housing stock"/>
    <s v="Number"/>
    <n v="12"/>
  </r>
  <r>
    <s v="100361"/>
    <s v="Clonmore, Clonmore, Co. Laois"/>
    <s v="2011"/>
    <s v="2011"/>
    <s v="CD159C8"/>
    <s v="Vacancy rate"/>
    <s v="%"/>
    <n v="8.3"/>
  </r>
  <r>
    <s v="100362"/>
    <s v="Clonmore, Graigue Rural, Co. Laois"/>
    <s v="2011"/>
    <s v="2011"/>
    <s v="CD159C1"/>
    <s v="Population"/>
    <s v="Number"/>
    <n v="46"/>
  </r>
  <r>
    <s v="100362"/>
    <s v="Clonmore, Graigue Rural, Co. Laois"/>
    <s v="2011"/>
    <s v="2011"/>
    <s v="CD159C2"/>
    <s v="Males"/>
    <s v="Number"/>
    <n v="24"/>
  </r>
  <r>
    <s v="100362"/>
    <s v="Clonmore, Graigue Rural, Co. Laois"/>
    <s v="2011"/>
    <s v="2011"/>
    <s v="CD159C3"/>
    <s v="Females"/>
    <s v="Number"/>
    <n v="22"/>
  </r>
  <r>
    <s v="100362"/>
    <s v="Clonmore, Graigue Rural, Co. Laois"/>
    <s v="2011"/>
    <s v="2011"/>
    <s v="CD159C4"/>
    <s v="Private households occupied"/>
    <s v="Number"/>
    <n v="15"/>
  </r>
  <r>
    <s v="100362"/>
    <s v="Clonmore, Graigue Rural, Co. Laois"/>
    <s v="2011"/>
    <s v="2011"/>
    <s v="CD159C5"/>
    <s v="Private households unoccupied"/>
    <s v="Number"/>
    <n v="2"/>
  </r>
  <r>
    <s v="100362"/>
    <s v="Clonmore, Graigue Rural, Co. Laois"/>
    <s v="2011"/>
    <s v="2011"/>
    <s v="CD159C6"/>
    <s v="Vacant dwellings"/>
    <s v="Number"/>
    <n v="2"/>
  </r>
  <r>
    <s v="100362"/>
    <s v="Clonmore, Graigue Rural, Co. Laois"/>
    <s v="2011"/>
    <s v="2011"/>
    <s v="CD159C7"/>
    <s v="Housing stock"/>
    <s v="Number"/>
    <n v="17"/>
  </r>
  <r>
    <s v="100362"/>
    <s v="Clonmore, Graigue Rural, Co. Laois"/>
    <s v="2011"/>
    <s v="2011"/>
    <s v="CD159C8"/>
    <s v="Vacancy rate"/>
    <s v="%"/>
    <n v="11.8"/>
  </r>
  <r>
    <s v="100363"/>
    <s v="Clonoghill, Marymount, Co. Laois"/>
    <s v="2011"/>
    <s v="2011"/>
    <s v="CD159C1"/>
    <s v="Population"/>
    <s v="Number"/>
    <n v="12"/>
  </r>
  <r>
    <s v="100363"/>
    <s v="Clonoghill, Marymount, Co. Laois"/>
    <s v="2011"/>
    <s v="2011"/>
    <s v="CD159C2"/>
    <s v="Males"/>
    <s v="Number"/>
    <n v="5"/>
  </r>
  <r>
    <s v="100363"/>
    <s v="Clonoghill, Marymount, Co. Laois"/>
    <s v="2011"/>
    <s v="2011"/>
    <s v="CD159C3"/>
    <s v="Females"/>
    <s v="Number"/>
    <n v="7"/>
  </r>
  <r>
    <s v="100363"/>
    <s v="Clonoghill, Marymount, Co. Laois"/>
    <s v="2011"/>
    <s v="2011"/>
    <s v="CD159C4"/>
    <s v="Private households occupied"/>
    <s v="Number"/>
    <n v="4"/>
  </r>
  <r>
    <s v="100363"/>
    <s v="Clonoghill, Marymount, Co. Laois"/>
    <s v="2011"/>
    <s v="2011"/>
    <s v="CD159C5"/>
    <s v="Private households unoccupied"/>
    <s v="Number"/>
    <n v="3"/>
  </r>
  <r>
    <s v="100363"/>
    <s v="Clonoghill, Marymount, Co. Laois"/>
    <s v="2011"/>
    <s v="2011"/>
    <s v="CD159C6"/>
    <s v="Vacant dwellings"/>
    <s v="Number"/>
    <n v="1"/>
  </r>
  <r>
    <s v="100363"/>
    <s v="Clonoghill, Marymount, Co. Laois"/>
    <s v="2011"/>
    <s v="2011"/>
    <s v="CD159C7"/>
    <s v="Housing stock"/>
    <s v="Number"/>
    <n v="7"/>
  </r>
  <r>
    <s v="100363"/>
    <s v="Clonoghill, Marymount, Co. Laois"/>
    <s v="2011"/>
    <s v="2011"/>
    <s v="CD159C8"/>
    <s v="Vacancy rate"/>
    <s v="%"/>
    <n v="14.3"/>
  </r>
  <r>
    <s v="100364"/>
    <s v="Clonoghil, Abbeyleix, Co. Laois"/>
    <s v="2011"/>
    <s v="2011"/>
    <s v="CD159C1"/>
    <s v="Population"/>
    <s v="Number"/>
    <n v="19"/>
  </r>
  <r>
    <s v="100364"/>
    <s v="Clonoghil, Abbeyleix, Co. Laois"/>
    <s v="2011"/>
    <s v="2011"/>
    <s v="CD159C2"/>
    <s v="Males"/>
    <s v="Number"/>
    <n v="9"/>
  </r>
  <r>
    <s v="100364"/>
    <s v="Clonoghil, Abbeyleix, Co. Laois"/>
    <s v="2011"/>
    <s v="2011"/>
    <s v="CD159C3"/>
    <s v="Females"/>
    <s v="Number"/>
    <n v="10"/>
  </r>
  <r>
    <s v="100364"/>
    <s v="Clonoghil, Abbeyleix, Co. Laois"/>
    <s v="2011"/>
    <s v="2011"/>
    <s v="CD159C4"/>
    <s v="Private households occupied"/>
    <s v="Number"/>
    <n v="5"/>
  </r>
  <r>
    <s v="100364"/>
    <s v="Clonoghil, Abbeyleix, Co. Laois"/>
    <s v="2011"/>
    <s v="2011"/>
    <s v="CD159C5"/>
    <s v="Private households unoccupied"/>
    <s v="Number"/>
    <n v="0"/>
  </r>
  <r>
    <s v="100364"/>
    <s v="Clonoghil, Abbeyleix, Co. Laois"/>
    <s v="2011"/>
    <s v="2011"/>
    <s v="CD159C6"/>
    <s v="Vacant dwellings"/>
    <s v="Number"/>
    <n v="0"/>
  </r>
  <r>
    <s v="100364"/>
    <s v="Clonoghil, Abbeyleix, Co. Laois"/>
    <s v="2011"/>
    <s v="2011"/>
    <s v="CD159C7"/>
    <s v="Housing stock"/>
    <s v="Number"/>
    <n v="5"/>
  </r>
  <r>
    <s v="100364"/>
    <s v="Clonoghil, Abbeyleix, Co. Laois"/>
    <s v="2011"/>
    <s v="2011"/>
    <s v="CD159C8"/>
    <s v="Vacancy rate"/>
    <s v="%"/>
    <n v="0"/>
  </r>
  <r>
    <s v="100365"/>
    <s v="Clononeen, Moneymore, Co. Laois"/>
    <s v="2011"/>
    <s v="2011"/>
    <s v="CD159C1"/>
    <s v="Population"/>
    <s v="Number"/>
    <n v="30"/>
  </r>
  <r>
    <s v="100365"/>
    <s v="Clononeen, Moneymore, Co. Laois"/>
    <s v="2011"/>
    <s v="2011"/>
    <s v="CD159C2"/>
    <s v="Males"/>
    <s v="Number"/>
    <n v="14"/>
  </r>
  <r>
    <s v="100365"/>
    <s v="Clononeen, Moneymore, Co. Laois"/>
    <s v="2011"/>
    <s v="2011"/>
    <s v="CD159C3"/>
    <s v="Females"/>
    <s v="Number"/>
    <n v="16"/>
  </r>
  <r>
    <s v="100365"/>
    <s v="Clononeen, Moneymore, Co. Laois"/>
    <s v="2011"/>
    <s v="2011"/>
    <s v="CD159C4"/>
    <s v="Private households occupied"/>
    <s v="Number"/>
    <n v="11"/>
  </r>
  <r>
    <s v="100365"/>
    <s v="Clononeen, Moneymore, Co. Laois"/>
    <s v="2011"/>
    <s v="2011"/>
    <s v="CD159C5"/>
    <s v="Private households unoccupied"/>
    <s v="Number"/>
    <n v="2"/>
  </r>
  <r>
    <s v="100365"/>
    <s v="Clononeen, Moneymore, Co. Laois"/>
    <s v="2011"/>
    <s v="2011"/>
    <s v="CD159C6"/>
    <s v="Vacant dwellings"/>
    <s v="Number"/>
    <n v="2"/>
  </r>
  <r>
    <s v="100365"/>
    <s v="Clononeen, Moneymore, Co. Laois"/>
    <s v="2011"/>
    <s v="2011"/>
    <s v="CD159C7"/>
    <s v="Housing stock"/>
    <s v="Number"/>
    <n v="13"/>
  </r>
  <r>
    <s v="100365"/>
    <s v="Clononeen, Moneymore, Co. Laois"/>
    <s v="2011"/>
    <s v="2011"/>
    <s v="CD159C8"/>
    <s v="Vacancy rate"/>
    <s v="%"/>
    <n v="15.4"/>
  </r>
  <r>
    <s v="100366"/>
    <s v="Clonoonagh, Kyle, Co. Laois"/>
    <s v="2011"/>
    <s v="2011"/>
    <s v="CD159C1"/>
    <s v="Population"/>
    <s v="Number"/>
    <n v="24"/>
  </r>
  <r>
    <s v="100366"/>
    <s v="Clonoonagh, Kyle, Co. Laois"/>
    <s v="2011"/>
    <s v="2011"/>
    <s v="CD159C2"/>
    <s v="Males"/>
    <s v="Number"/>
    <n v="10"/>
  </r>
  <r>
    <s v="100366"/>
    <s v="Clonoonagh, Kyle, Co. Laois"/>
    <s v="2011"/>
    <s v="2011"/>
    <s v="CD159C3"/>
    <s v="Females"/>
    <s v="Number"/>
    <n v="14"/>
  </r>
  <r>
    <s v="100366"/>
    <s v="Clonoonagh, Kyle, Co. Laois"/>
    <s v="2011"/>
    <s v="2011"/>
    <s v="CD159C4"/>
    <s v="Private households occupied"/>
    <s v="Number"/>
    <n v="7"/>
  </r>
  <r>
    <s v="100366"/>
    <s v="Clonoonagh, Kyle, Co. Laois"/>
    <s v="2011"/>
    <s v="2011"/>
    <s v="CD159C5"/>
    <s v="Private households unoccupied"/>
    <s v="Number"/>
    <n v="0"/>
  </r>
  <r>
    <s v="100366"/>
    <s v="Clonoonagh, Kyle, Co. Laois"/>
    <s v="2011"/>
    <s v="2011"/>
    <s v="CD159C6"/>
    <s v="Vacant dwellings"/>
    <s v="Number"/>
    <n v="0"/>
  </r>
  <r>
    <s v="100366"/>
    <s v="Clonoonagh, Kyle, Co. Laois"/>
    <s v="2011"/>
    <s v="2011"/>
    <s v="CD159C7"/>
    <s v="Housing stock"/>
    <s v="Number"/>
    <n v="7"/>
  </r>
  <r>
    <s v="100366"/>
    <s v="Clonoonagh, Kyle, Co. Laois"/>
    <s v="2011"/>
    <s v="2011"/>
    <s v="CD159C8"/>
    <s v="Vacancy rate"/>
    <s v="%"/>
    <n v="0"/>
  </r>
  <r>
    <s v="100367"/>
    <s v="Clonpierce, Tankardstown, Co. Laois"/>
    <s v="2011"/>
    <s v="2011"/>
    <s v="CD159C1"/>
    <s v="Population"/>
    <s v="Number"/>
    <n v="19"/>
  </r>
  <r>
    <s v="100367"/>
    <s v="Clonpierce, Tankardstown, Co. Laois"/>
    <s v="2011"/>
    <s v="2011"/>
    <s v="CD159C2"/>
    <s v="Males"/>
    <s v="Number"/>
    <n v="10"/>
  </r>
  <r>
    <s v="100367"/>
    <s v="Clonpierce, Tankardstown, Co. Laois"/>
    <s v="2011"/>
    <s v="2011"/>
    <s v="CD159C3"/>
    <s v="Females"/>
    <s v="Number"/>
    <n v="9"/>
  </r>
  <r>
    <s v="100367"/>
    <s v="Clonpierce, Tankardstown, Co. Laois"/>
    <s v="2011"/>
    <s v="2011"/>
    <s v="CD159C4"/>
    <s v="Private households occupied"/>
    <s v="Number"/>
    <n v="6"/>
  </r>
  <r>
    <s v="100367"/>
    <s v="Clonpierce, Tankardstown, Co. Laois"/>
    <s v="2011"/>
    <s v="2011"/>
    <s v="CD159C5"/>
    <s v="Private households unoccupied"/>
    <s v="Number"/>
    <n v="0"/>
  </r>
  <r>
    <s v="100367"/>
    <s v="Clonpierce, Tankardstown, Co. Laois"/>
    <s v="2011"/>
    <s v="2011"/>
    <s v="CD159C6"/>
    <s v="Vacant dwellings"/>
    <s v="Number"/>
    <n v="0"/>
  </r>
  <r>
    <s v="100367"/>
    <s v="Clonpierce, Tankardstown, Co. Laois"/>
    <s v="2011"/>
    <s v="2011"/>
    <s v="CD159C7"/>
    <s v="Housing stock"/>
    <s v="Number"/>
    <n v="6"/>
  </r>
  <r>
    <s v="100367"/>
    <s v="Clonpierce, Tankardstown, Co. Laois"/>
    <s v="2011"/>
    <s v="2011"/>
    <s v="CD159C8"/>
    <s v="Vacancy rate"/>
    <s v="%"/>
    <n v="0"/>
  </r>
  <r>
    <s v="100368"/>
    <s v="Clonreher, Borris, Co. Laois"/>
    <s v="2011"/>
    <s v="2011"/>
    <s v="CD159C1"/>
    <s v="Population"/>
    <s v="Number"/>
    <n v="1181"/>
  </r>
  <r>
    <s v="100368"/>
    <s v="Clonreher, Borris, Co. Laois"/>
    <s v="2011"/>
    <s v="2011"/>
    <s v="CD159C2"/>
    <s v="Males"/>
    <s v="Number"/>
    <n v="599"/>
  </r>
  <r>
    <s v="100368"/>
    <s v="Clonreher, Borris, Co. Laois"/>
    <s v="2011"/>
    <s v="2011"/>
    <s v="CD159C3"/>
    <s v="Females"/>
    <s v="Number"/>
    <n v="582"/>
  </r>
  <r>
    <s v="100368"/>
    <s v="Clonreher, Borris, Co. Laois"/>
    <s v="2011"/>
    <s v="2011"/>
    <s v="CD159C4"/>
    <s v="Private households occupied"/>
    <s v="Number"/>
    <n v="448"/>
  </r>
  <r>
    <s v="100368"/>
    <s v="Clonreher, Borris, Co. Laois"/>
    <s v="2011"/>
    <s v="2011"/>
    <s v="CD159C5"/>
    <s v="Private households unoccupied"/>
    <s v="Number"/>
    <n v="75"/>
  </r>
  <r>
    <s v="100368"/>
    <s v="Clonreher, Borris, Co. Laois"/>
    <s v="2011"/>
    <s v="2011"/>
    <s v="CD159C6"/>
    <s v="Vacant dwellings"/>
    <s v="Number"/>
    <n v="50"/>
  </r>
  <r>
    <s v="100368"/>
    <s v="Clonreher, Borris, Co. Laois"/>
    <s v="2011"/>
    <s v="2011"/>
    <s v="CD159C7"/>
    <s v="Housing stock"/>
    <s v="Number"/>
    <n v="523"/>
  </r>
  <r>
    <s v="100368"/>
    <s v="Clonreher, Borris, Co. Laois"/>
    <s v="2011"/>
    <s v="2011"/>
    <s v="CD159C8"/>
    <s v="Vacancy rate"/>
    <s v="%"/>
    <n v="9.6"/>
  </r>
  <r>
    <s v="100369"/>
    <s v="Clonroosk, Clondarrig, Co. Laois"/>
    <s v="2011"/>
    <s v="2011"/>
    <s v="CD159C1"/>
    <s v="Population"/>
    <s v="Number"/>
    <n v="266"/>
  </r>
  <r>
    <s v="100369"/>
    <s v="Clonroosk, Clondarrig, Co. Laois"/>
    <s v="2011"/>
    <s v="2011"/>
    <s v="CD159C2"/>
    <s v="Males"/>
    <s v="Number"/>
    <n v="140"/>
  </r>
  <r>
    <s v="100369"/>
    <s v="Clonroosk, Clondarrig, Co. Laois"/>
    <s v="2011"/>
    <s v="2011"/>
    <s v="CD159C3"/>
    <s v="Females"/>
    <s v="Number"/>
    <n v="126"/>
  </r>
  <r>
    <s v="100369"/>
    <s v="Clonroosk, Clondarrig, Co. Laois"/>
    <s v="2011"/>
    <s v="2011"/>
    <s v="CD159C4"/>
    <s v="Private households occupied"/>
    <s v="Number"/>
    <n v="90"/>
  </r>
  <r>
    <s v="100369"/>
    <s v="Clonroosk, Clondarrig, Co. Laois"/>
    <s v="2011"/>
    <s v="2011"/>
    <s v="CD159C5"/>
    <s v="Private households unoccupied"/>
    <s v="Number"/>
    <n v="16"/>
  </r>
  <r>
    <s v="100369"/>
    <s v="Clonroosk, Clondarrig, Co. Laois"/>
    <s v="2011"/>
    <s v="2011"/>
    <s v="CD159C6"/>
    <s v="Vacant dwellings"/>
    <s v="Number"/>
    <n v="16"/>
  </r>
  <r>
    <s v="100369"/>
    <s v="Clonroosk, Clondarrig, Co. Laois"/>
    <s v="2011"/>
    <s v="2011"/>
    <s v="CD159C7"/>
    <s v="Housing stock"/>
    <s v="Number"/>
    <n v="106"/>
  </r>
  <r>
    <s v="100369"/>
    <s v="Clonroosk, Clondarrig, Co. Laois"/>
    <s v="2011"/>
    <s v="2011"/>
    <s v="CD159C8"/>
    <s v="Vacancy rate"/>
    <s v="%"/>
    <n v="15.1"/>
  </r>
  <r>
    <s v="100370"/>
    <s v="Clonroosk Little, Clondarrig, Co. Laois"/>
    <s v="2011"/>
    <s v="2011"/>
    <s v="CD159C1"/>
    <s v="Population"/>
    <s v="Number"/>
    <n v="450"/>
  </r>
  <r>
    <s v="100370"/>
    <s v="Clonroosk Little, Clondarrig, Co. Laois"/>
    <s v="2011"/>
    <s v="2011"/>
    <s v="CD159C2"/>
    <s v="Males"/>
    <s v="Number"/>
    <n v="220"/>
  </r>
  <r>
    <s v="100370"/>
    <s v="Clonroosk Little, Clondarrig, Co. Laois"/>
    <s v="2011"/>
    <s v="2011"/>
    <s v="CD159C3"/>
    <s v="Females"/>
    <s v="Number"/>
    <n v="230"/>
  </r>
  <r>
    <s v="100370"/>
    <s v="Clonroosk Little, Clondarrig, Co. Laois"/>
    <s v="2011"/>
    <s v="2011"/>
    <s v="CD159C4"/>
    <s v="Private households occupied"/>
    <s v="Number"/>
    <n v="168"/>
  </r>
  <r>
    <s v="100370"/>
    <s v="Clonroosk Little, Clondarrig, Co. Laois"/>
    <s v="2011"/>
    <s v="2011"/>
    <s v="CD159C5"/>
    <s v="Private households unoccupied"/>
    <s v="Number"/>
    <n v="88"/>
  </r>
  <r>
    <s v="100370"/>
    <s v="Clonroosk Little, Clondarrig, Co. Laois"/>
    <s v="2011"/>
    <s v="2011"/>
    <s v="CD159C6"/>
    <s v="Vacant dwellings"/>
    <s v="Number"/>
    <n v="83"/>
  </r>
  <r>
    <s v="100370"/>
    <s v="Clonroosk Little, Clondarrig, Co. Laois"/>
    <s v="2011"/>
    <s v="2011"/>
    <s v="CD159C7"/>
    <s v="Housing stock"/>
    <s v="Number"/>
    <n v="256"/>
  </r>
  <r>
    <s v="100370"/>
    <s v="Clonroosk Little, Clondarrig, Co. Laois"/>
    <s v="2011"/>
    <s v="2011"/>
    <s v="CD159C8"/>
    <s v="Vacancy rate"/>
    <s v="%"/>
    <n v="32.4"/>
  </r>
  <r>
    <s v="100371"/>
    <s v="Clonrud, Donore, Co. Laois"/>
    <s v="2011"/>
    <s v="2011"/>
    <s v="CD159C1"/>
    <s v="Population"/>
    <s v="Number"/>
    <s v=""/>
  </r>
  <r>
    <s v="100371"/>
    <s v="Clonrud, Donore, Co. Laois"/>
    <s v="2011"/>
    <s v="2011"/>
    <s v="CD159C2"/>
    <s v="Males"/>
    <s v="Number"/>
    <s v=""/>
  </r>
  <r>
    <s v="100371"/>
    <s v="Clonrud, Donore, Co. Laois"/>
    <s v="2011"/>
    <s v="2011"/>
    <s v="CD159C3"/>
    <s v="Females"/>
    <s v="Number"/>
    <s v=""/>
  </r>
  <r>
    <s v="100371"/>
    <s v="Clonrud, Donore, Co. Laois"/>
    <s v="2011"/>
    <s v="2011"/>
    <s v="CD159C4"/>
    <s v="Private households occupied"/>
    <s v="Number"/>
    <s v=""/>
  </r>
  <r>
    <s v="100371"/>
    <s v="Clonrud, Donore, Co. Laois"/>
    <s v="2011"/>
    <s v="2011"/>
    <s v="CD159C5"/>
    <s v="Private households unoccupied"/>
    <s v="Number"/>
    <s v=""/>
  </r>
  <r>
    <s v="100371"/>
    <s v="Clonrud, Donore, Co. Laois"/>
    <s v="2011"/>
    <s v="2011"/>
    <s v="CD159C6"/>
    <s v="Vacant dwellings"/>
    <s v="Number"/>
    <s v=""/>
  </r>
  <r>
    <s v="100371"/>
    <s v="Clonrud, Donore, Co. Laois"/>
    <s v="2011"/>
    <s v="2011"/>
    <s v="CD159C7"/>
    <s v="Housing stock"/>
    <s v="Number"/>
    <s v=""/>
  </r>
  <r>
    <s v="100371"/>
    <s v="Clonrud, Donore, Co. Laois"/>
    <s v="2011"/>
    <s v="2011"/>
    <s v="CD159C8"/>
    <s v="Vacancy rate"/>
    <s v="%"/>
    <s v=""/>
  </r>
  <r>
    <s v="100372"/>
    <s v="Clonsoghey, Borris, Co. Laois"/>
    <s v="2011"/>
    <s v="2011"/>
    <s v="CD159C1"/>
    <s v="Population"/>
    <s v="Number"/>
    <s v=""/>
  </r>
  <r>
    <s v="100372"/>
    <s v="Clonsoghey, Borris, Co. Laois"/>
    <s v="2011"/>
    <s v="2011"/>
    <s v="CD159C2"/>
    <s v="Males"/>
    <s v="Number"/>
    <s v=""/>
  </r>
  <r>
    <s v="100372"/>
    <s v="Clonsoghey, Borris, Co. Laois"/>
    <s v="2011"/>
    <s v="2011"/>
    <s v="CD159C3"/>
    <s v="Females"/>
    <s v="Number"/>
    <s v=""/>
  </r>
  <r>
    <s v="100372"/>
    <s v="Clonsoghey, Borris, Co. Laois"/>
    <s v="2011"/>
    <s v="2011"/>
    <s v="CD159C4"/>
    <s v="Private households occupied"/>
    <s v="Number"/>
    <s v=""/>
  </r>
  <r>
    <s v="100372"/>
    <s v="Clonsoghey, Borris, Co. Laois"/>
    <s v="2011"/>
    <s v="2011"/>
    <s v="CD159C5"/>
    <s v="Private households unoccupied"/>
    <s v="Number"/>
    <s v=""/>
  </r>
  <r>
    <s v="100372"/>
    <s v="Clonsoghey, Borris, Co. Laois"/>
    <s v="2011"/>
    <s v="2011"/>
    <s v="CD159C6"/>
    <s v="Vacant dwellings"/>
    <s v="Number"/>
    <s v=""/>
  </r>
  <r>
    <s v="100372"/>
    <s v="Clonsoghey, Borris, Co. Laois"/>
    <s v="2011"/>
    <s v="2011"/>
    <s v="CD159C7"/>
    <s v="Housing stock"/>
    <s v="Number"/>
    <s v=""/>
  </r>
  <r>
    <s v="100372"/>
    <s v="Clonsoghey, Borris, Co. Laois"/>
    <s v="2011"/>
    <s v="2011"/>
    <s v="CD159C8"/>
    <s v="Vacancy rate"/>
    <s v="%"/>
    <s v=""/>
  </r>
  <r>
    <s v="100373"/>
    <s v="Clonterry, Dangans, Co. Laois"/>
    <s v="2011"/>
    <s v="2011"/>
    <s v="CD159C1"/>
    <s v="Population"/>
    <s v="Number"/>
    <n v="29"/>
  </r>
  <r>
    <s v="100373"/>
    <s v="Clonterry, Dangans, Co. Laois"/>
    <s v="2011"/>
    <s v="2011"/>
    <s v="CD159C2"/>
    <s v="Males"/>
    <s v="Number"/>
    <n v="15"/>
  </r>
  <r>
    <s v="100373"/>
    <s v="Clonterry, Dangans, Co. Laois"/>
    <s v="2011"/>
    <s v="2011"/>
    <s v="CD159C3"/>
    <s v="Females"/>
    <s v="Number"/>
    <n v="14"/>
  </r>
  <r>
    <s v="100373"/>
    <s v="Clonterry, Dangans, Co. Laois"/>
    <s v="2011"/>
    <s v="2011"/>
    <s v="CD159C4"/>
    <s v="Private households occupied"/>
    <s v="Number"/>
    <n v="8"/>
  </r>
  <r>
    <s v="100373"/>
    <s v="Clonterry, Dangans, Co. Laois"/>
    <s v="2011"/>
    <s v="2011"/>
    <s v="CD159C5"/>
    <s v="Private households unoccupied"/>
    <s v="Number"/>
    <n v="1"/>
  </r>
  <r>
    <s v="100373"/>
    <s v="Clonterry, Dangans, Co. Laois"/>
    <s v="2011"/>
    <s v="2011"/>
    <s v="CD159C6"/>
    <s v="Vacant dwellings"/>
    <s v="Number"/>
    <n v="1"/>
  </r>
  <r>
    <s v="100373"/>
    <s v="Clonterry, Dangans, Co. Laois"/>
    <s v="2011"/>
    <s v="2011"/>
    <s v="CD159C7"/>
    <s v="Housing stock"/>
    <s v="Number"/>
    <n v="9"/>
  </r>
  <r>
    <s v="100373"/>
    <s v="Clonterry, Dangans, Co. Laois"/>
    <s v="2011"/>
    <s v="2011"/>
    <s v="CD159C8"/>
    <s v="Vacancy rate"/>
    <s v="%"/>
    <n v="11.1"/>
  </r>
  <r>
    <s v="100374"/>
    <s v="Clontycoe, Blandsfort, Co. Laois"/>
    <s v="2011"/>
    <s v="2011"/>
    <s v="CD159C1"/>
    <s v="Population"/>
    <s v="Number"/>
    <n v="17"/>
  </r>
  <r>
    <s v="100374"/>
    <s v="Clontycoe, Blandsfort, Co. Laois"/>
    <s v="2011"/>
    <s v="2011"/>
    <s v="CD159C2"/>
    <s v="Males"/>
    <s v="Number"/>
    <n v="4"/>
  </r>
  <r>
    <s v="100374"/>
    <s v="Clontycoe, Blandsfort, Co. Laois"/>
    <s v="2011"/>
    <s v="2011"/>
    <s v="CD159C3"/>
    <s v="Females"/>
    <s v="Number"/>
    <n v="13"/>
  </r>
  <r>
    <s v="100374"/>
    <s v="Clontycoe, Blandsfort, Co. Laois"/>
    <s v="2011"/>
    <s v="2011"/>
    <s v="CD159C4"/>
    <s v="Private households occupied"/>
    <s v="Number"/>
    <n v="6"/>
  </r>
  <r>
    <s v="100374"/>
    <s v="Clontycoe, Blandsfort, Co. Laois"/>
    <s v="2011"/>
    <s v="2011"/>
    <s v="CD159C5"/>
    <s v="Private households unoccupied"/>
    <s v="Number"/>
    <n v="0"/>
  </r>
  <r>
    <s v="100374"/>
    <s v="Clontycoe, Blandsfort, Co. Laois"/>
    <s v="2011"/>
    <s v="2011"/>
    <s v="CD159C6"/>
    <s v="Vacant dwellings"/>
    <s v="Number"/>
    <n v="0"/>
  </r>
  <r>
    <s v="100374"/>
    <s v="Clontycoe, Blandsfort, Co. Laois"/>
    <s v="2011"/>
    <s v="2011"/>
    <s v="CD159C7"/>
    <s v="Housing stock"/>
    <s v="Number"/>
    <n v="6"/>
  </r>
  <r>
    <s v="100374"/>
    <s v="Clontycoe, Blandsfort, Co. Laois"/>
    <s v="2011"/>
    <s v="2011"/>
    <s v="CD159C8"/>
    <s v="Vacancy rate"/>
    <s v="%"/>
    <n v="0"/>
  </r>
  <r>
    <s v="100375"/>
    <s v="Clontyglass, O'More's Forest, Co. Laois"/>
    <s v="2011"/>
    <s v="2011"/>
    <s v="CD159C1"/>
    <s v="Population"/>
    <s v="Number"/>
    <n v="16"/>
  </r>
  <r>
    <s v="100375"/>
    <s v="Clontyglass, O'More's Forest, Co. Laois"/>
    <s v="2011"/>
    <s v="2011"/>
    <s v="CD159C2"/>
    <s v="Males"/>
    <s v="Number"/>
    <n v="9"/>
  </r>
  <r>
    <s v="100375"/>
    <s v="Clontyglass, O'More's Forest, Co. Laois"/>
    <s v="2011"/>
    <s v="2011"/>
    <s v="CD159C3"/>
    <s v="Females"/>
    <s v="Number"/>
    <n v="7"/>
  </r>
  <r>
    <s v="100375"/>
    <s v="Clontyglass, O'More's Forest, Co. Laois"/>
    <s v="2011"/>
    <s v="2011"/>
    <s v="CD159C4"/>
    <s v="Private households occupied"/>
    <s v="Number"/>
    <n v="8"/>
  </r>
  <r>
    <s v="100375"/>
    <s v="Clontyglass, O'More's Forest, Co. Laois"/>
    <s v="2011"/>
    <s v="2011"/>
    <s v="CD159C5"/>
    <s v="Private households unoccupied"/>
    <s v="Number"/>
    <n v="2"/>
  </r>
  <r>
    <s v="100375"/>
    <s v="Clontyglass, O'More's Forest, Co. Laois"/>
    <s v="2011"/>
    <s v="2011"/>
    <s v="CD159C6"/>
    <s v="Vacant dwellings"/>
    <s v="Number"/>
    <n v="2"/>
  </r>
  <r>
    <s v="100375"/>
    <s v="Clontyglass, O'More's Forest, Co. Laois"/>
    <s v="2011"/>
    <s v="2011"/>
    <s v="CD159C7"/>
    <s v="Housing stock"/>
    <s v="Number"/>
    <n v="10"/>
  </r>
  <r>
    <s v="100375"/>
    <s v="Clontyglass, O'More's Forest, Co. Laois"/>
    <s v="2011"/>
    <s v="2011"/>
    <s v="CD159C8"/>
    <s v="Vacancy rate"/>
    <s v="%"/>
    <n v="20"/>
  </r>
  <r>
    <s v="100376"/>
    <s v="Clonybecan, Arless, Co. Laois"/>
    <s v="2011"/>
    <s v="2011"/>
    <s v="CD159C1"/>
    <s v="Population"/>
    <s v="Number"/>
    <s v=""/>
  </r>
  <r>
    <s v="100376"/>
    <s v="Clonybecan, Arless, Co. Laois"/>
    <s v="2011"/>
    <s v="2011"/>
    <s v="CD159C2"/>
    <s v="Males"/>
    <s v="Number"/>
    <s v=""/>
  </r>
  <r>
    <s v="100376"/>
    <s v="Clonybecan, Arless, Co. Laois"/>
    <s v="2011"/>
    <s v="2011"/>
    <s v="CD159C3"/>
    <s v="Females"/>
    <s v="Number"/>
    <s v=""/>
  </r>
  <r>
    <s v="100376"/>
    <s v="Clonybecan, Arless, Co. Laois"/>
    <s v="2011"/>
    <s v="2011"/>
    <s v="CD159C4"/>
    <s v="Private households occupied"/>
    <s v="Number"/>
    <s v=""/>
  </r>
  <r>
    <s v="100376"/>
    <s v="Clonybecan, Arless, Co. Laois"/>
    <s v="2011"/>
    <s v="2011"/>
    <s v="CD159C5"/>
    <s v="Private households unoccupied"/>
    <s v="Number"/>
    <s v=""/>
  </r>
  <r>
    <s v="100376"/>
    <s v="Clonybecan, Arless, Co. Laois"/>
    <s v="2011"/>
    <s v="2011"/>
    <s v="CD159C6"/>
    <s v="Vacant dwellings"/>
    <s v="Number"/>
    <s v=""/>
  </r>
  <r>
    <s v="100376"/>
    <s v="Clonybecan, Arless, Co. Laois"/>
    <s v="2011"/>
    <s v="2011"/>
    <s v="CD159C7"/>
    <s v="Housing stock"/>
    <s v="Number"/>
    <s v=""/>
  </r>
  <r>
    <s v="100376"/>
    <s v="Clonybecan, Arless, Co. Laois"/>
    <s v="2011"/>
    <s v="2011"/>
    <s v="CD159C8"/>
    <s v="Vacancy rate"/>
    <s v="%"/>
    <s v=""/>
  </r>
  <r>
    <s v="100377"/>
    <s v="Clonygowan, O'More's Forest, Co. Laois"/>
    <s v="2011"/>
    <s v="2011"/>
    <s v="CD159C1"/>
    <s v="Population"/>
    <s v="Number"/>
    <n v="71"/>
  </r>
  <r>
    <s v="100377"/>
    <s v="Clonygowan, O'More's Forest, Co. Laois"/>
    <s v="2011"/>
    <s v="2011"/>
    <s v="CD159C2"/>
    <s v="Males"/>
    <s v="Number"/>
    <n v="38"/>
  </r>
  <r>
    <s v="100377"/>
    <s v="Clonygowan, O'More's Forest, Co. Laois"/>
    <s v="2011"/>
    <s v="2011"/>
    <s v="CD159C3"/>
    <s v="Females"/>
    <s v="Number"/>
    <n v="33"/>
  </r>
  <r>
    <s v="100377"/>
    <s v="Clonygowan, O'More's Forest, Co. Laois"/>
    <s v="2011"/>
    <s v="2011"/>
    <s v="CD159C4"/>
    <s v="Private households occupied"/>
    <s v="Number"/>
    <n v="26"/>
  </r>
  <r>
    <s v="100377"/>
    <s v="Clonygowan, O'More's Forest, Co. Laois"/>
    <s v="2011"/>
    <s v="2011"/>
    <s v="CD159C5"/>
    <s v="Private households unoccupied"/>
    <s v="Number"/>
    <n v="3"/>
  </r>
  <r>
    <s v="100377"/>
    <s v="Clonygowan, O'More's Forest, Co. Laois"/>
    <s v="2011"/>
    <s v="2011"/>
    <s v="CD159C6"/>
    <s v="Vacant dwellings"/>
    <s v="Number"/>
    <n v="3"/>
  </r>
  <r>
    <s v="100377"/>
    <s v="Clonygowan, O'More's Forest, Co. Laois"/>
    <s v="2011"/>
    <s v="2011"/>
    <s v="CD159C7"/>
    <s v="Housing stock"/>
    <s v="Number"/>
    <n v="29"/>
  </r>
  <r>
    <s v="100377"/>
    <s v="Clonygowan, O'More's Forest, Co. Laois"/>
    <s v="2011"/>
    <s v="2011"/>
    <s v="CD159C8"/>
    <s v="Vacancy rate"/>
    <s v="%"/>
    <n v="10.3"/>
  </r>
  <r>
    <s v="100378"/>
    <s v="Cloonagh, Clonaslee, Co. Laois"/>
    <s v="2011"/>
    <s v="2011"/>
    <s v="CD159C1"/>
    <s v="Population"/>
    <s v="Number"/>
    <n v="19"/>
  </r>
  <r>
    <s v="100378"/>
    <s v="Cloonagh, Clonaslee, Co. Laois"/>
    <s v="2011"/>
    <s v="2011"/>
    <s v="CD159C2"/>
    <s v="Males"/>
    <s v="Number"/>
    <n v="11"/>
  </r>
  <r>
    <s v="100378"/>
    <s v="Cloonagh, Clonaslee, Co. Laois"/>
    <s v="2011"/>
    <s v="2011"/>
    <s v="CD159C3"/>
    <s v="Females"/>
    <s v="Number"/>
    <n v="8"/>
  </r>
  <r>
    <s v="100378"/>
    <s v="Cloonagh, Clonaslee, Co. Laois"/>
    <s v="2011"/>
    <s v="2011"/>
    <s v="CD159C4"/>
    <s v="Private households occupied"/>
    <s v="Number"/>
    <n v="5"/>
  </r>
  <r>
    <s v="100378"/>
    <s v="Cloonagh, Clonaslee, Co. Laois"/>
    <s v="2011"/>
    <s v="2011"/>
    <s v="CD159C5"/>
    <s v="Private households unoccupied"/>
    <s v="Number"/>
    <n v="1"/>
  </r>
  <r>
    <s v="100378"/>
    <s v="Cloonagh, Clonaslee, Co. Laois"/>
    <s v="2011"/>
    <s v="2011"/>
    <s v="CD159C6"/>
    <s v="Vacant dwellings"/>
    <s v="Number"/>
    <n v="0"/>
  </r>
  <r>
    <s v="100378"/>
    <s v="Cloonagh, Clonaslee, Co. Laois"/>
    <s v="2011"/>
    <s v="2011"/>
    <s v="CD159C7"/>
    <s v="Housing stock"/>
    <s v="Number"/>
    <n v="6"/>
  </r>
  <r>
    <s v="100378"/>
    <s v="Cloonagh, Clonaslee, Co. Laois"/>
    <s v="2011"/>
    <s v="2011"/>
    <s v="CD159C8"/>
    <s v="Vacancy rate"/>
    <s v="%"/>
    <n v="0"/>
  </r>
  <r>
    <s v="100379"/>
    <s v="Cloonagh, Mountmellick Rural, Co. Laois"/>
    <s v="2011"/>
    <s v="2011"/>
    <s v="CD159C1"/>
    <s v="Population"/>
    <s v="Number"/>
    <n v="38"/>
  </r>
  <r>
    <s v="100379"/>
    <s v="Cloonagh, Mountmellick Rural, Co. Laois"/>
    <s v="2011"/>
    <s v="2011"/>
    <s v="CD159C2"/>
    <s v="Males"/>
    <s v="Number"/>
    <n v="22"/>
  </r>
  <r>
    <s v="100379"/>
    <s v="Cloonagh, Mountmellick Rural, Co. Laois"/>
    <s v="2011"/>
    <s v="2011"/>
    <s v="CD159C3"/>
    <s v="Females"/>
    <s v="Number"/>
    <n v="16"/>
  </r>
  <r>
    <s v="100379"/>
    <s v="Cloonagh, Mountmellick Rural, Co. Laois"/>
    <s v="2011"/>
    <s v="2011"/>
    <s v="CD159C4"/>
    <s v="Private households occupied"/>
    <s v="Number"/>
    <n v="15"/>
  </r>
  <r>
    <s v="100379"/>
    <s v="Cloonagh, Mountmellick Rural, Co. Laois"/>
    <s v="2011"/>
    <s v="2011"/>
    <s v="CD159C5"/>
    <s v="Private households unoccupied"/>
    <s v="Number"/>
    <n v="1"/>
  </r>
  <r>
    <s v="100379"/>
    <s v="Cloonagh, Mountmellick Rural, Co. Laois"/>
    <s v="2011"/>
    <s v="2011"/>
    <s v="CD159C6"/>
    <s v="Vacant dwellings"/>
    <s v="Number"/>
    <n v="1"/>
  </r>
  <r>
    <s v="100379"/>
    <s v="Cloonagh, Mountmellick Rural, Co. Laois"/>
    <s v="2011"/>
    <s v="2011"/>
    <s v="CD159C7"/>
    <s v="Housing stock"/>
    <s v="Number"/>
    <n v="16"/>
  </r>
  <r>
    <s v="100379"/>
    <s v="Cloonagh, Mountmellick Rural, Co. Laois"/>
    <s v="2011"/>
    <s v="2011"/>
    <s v="CD159C8"/>
    <s v="Vacancy rate"/>
    <s v="%"/>
    <n v="6.3"/>
  </r>
  <r>
    <s v="100380"/>
    <s v="Cloonagh Beg, Clonaslee, Co. Laois"/>
    <s v="2011"/>
    <s v="2011"/>
    <s v="CD159C1"/>
    <s v="Population"/>
    <s v="Number"/>
    <n v="21"/>
  </r>
  <r>
    <s v="100380"/>
    <s v="Cloonagh Beg, Clonaslee, Co. Laois"/>
    <s v="2011"/>
    <s v="2011"/>
    <s v="CD159C2"/>
    <s v="Males"/>
    <s v="Number"/>
    <n v="13"/>
  </r>
  <r>
    <s v="100380"/>
    <s v="Cloonagh Beg, Clonaslee, Co. Laois"/>
    <s v="2011"/>
    <s v="2011"/>
    <s v="CD159C3"/>
    <s v="Females"/>
    <s v="Number"/>
    <n v="8"/>
  </r>
  <r>
    <s v="100380"/>
    <s v="Cloonagh Beg, Clonaslee, Co. Laois"/>
    <s v="2011"/>
    <s v="2011"/>
    <s v="CD159C4"/>
    <s v="Private households occupied"/>
    <s v="Number"/>
    <n v="6"/>
  </r>
  <r>
    <s v="100380"/>
    <s v="Cloonagh Beg, Clonaslee, Co. Laois"/>
    <s v="2011"/>
    <s v="2011"/>
    <s v="CD159C5"/>
    <s v="Private households unoccupied"/>
    <s v="Number"/>
    <n v="1"/>
  </r>
  <r>
    <s v="100380"/>
    <s v="Cloonagh Beg, Clonaslee, Co. Laois"/>
    <s v="2011"/>
    <s v="2011"/>
    <s v="CD159C6"/>
    <s v="Vacant dwellings"/>
    <s v="Number"/>
    <n v="1"/>
  </r>
  <r>
    <s v="100380"/>
    <s v="Cloonagh Beg, Clonaslee, Co. Laois"/>
    <s v="2011"/>
    <s v="2011"/>
    <s v="CD159C7"/>
    <s v="Housing stock"/>
    <s v="Number"/>
    <n v="7"/>
  </r>
  <r>
    <s v="100380"/>
    <s v="Cloonagh Beg, Clonaslee, Co. Laois"/>
    <s v="2011"/>
    <s v="2011"/>
    <s v="CD159C8"/>
    <s v="Vacancy rate"/>
    <s v="%"/>
    <n v="14.3"/>
  </r>
  <r>
    <s v="100381"/>
    <s v="Cloonagh More, Clonaslee, Co. Laois"/>
    <s v="2011"/>
    <s v="2011"/>
    <s v="CD159C1"/>
    <s v="Population"/>
    <s v="Number"/>
    <n v="9"/>
  </r>
  <r>
    <s v="100381"/>
    <s v="Cloonagh More, Clonaslee, Co. Laois"/>
    <s v="2011"/>
    <s v="2011"/>
    <s v="CD159C2"/>
    <s v="Males"/>
    <s v="Number"/>
    <n v="5"/>
  </r>
  <r>
    <s v="100381"/>
    <s v="Cloonagh More, Clonaslee, Co. Laois"/>
    <s v="2011"/>
    <s v="2011"/>
    <s v="CD159C3"/>
    <s v="Females"/>
    <s v="Number"/>
    <n v="4"/>
  </r>
  <r>
    <s v="100381"/>
    <s v="Cloonagh More, Clonaslee, Co. Laois"/>
    <s v="2011"/>
    <s v="2011"/>
    <s v="CD159C4"/>
    <s v="Private households occupied"/>
    <s v="Number"/>
    <n v="3"/>
  </r>
  <r>
    <s v="100381"/>
    <s v="Cloonagh More, Clonaslee, Co. Laois"/>
    <s v="2011"/>
    <s v="2011"/>
    <s v="CD159C5"/>
    <s v="Private households unoccupied"/>
    <s v="Number"/>
    <n v="0"/>
  </r>
  <r>
    <s v="100381"/>
    <s v="Cloonagh More, Clonaslee, Co. Laois"/>
    <s v="2011"/>
    <s v="2011"/>
    <s v="CD159C6"/>
    <s v="Vacant dwellings"/>
    <s v="Number"/>
    <n v="0"/>
  </r>
  <r>
    <s v="100381"/>
    <s v="Cloonagh More, Clonaslee, Co. Laois"/>
    <s v="2011"/>
    <s v="2011"/>
    <s v="CD159C7"/>
    <s v="Housing stock"/>
    <s v="Number"/>
    <n v="3"/>
  </r>
  <r>
    <s v="100381"/>
    <s v="Cloonagh More, Clonaslee, Co. Laois"/>
    <s v="2011"/>
    <s v="2011"/>
    <s v="CD159C8"/>
    <s v="Vacancy rate"/>
    <s v="%"/>
    <n v="0"/>
  </r>
  <r>
    <s v="100382"/>
    <s v="Cloonaloo, Ballickmoyler, Co. Laois"/>
    <s v="2011"/>
    <s v="2011"/>
    <s v="CD159C1"/>
    <s v="Population"/>
    <s v="Number"/>
    <n v="10"/>
  </r>
  <r>
    <s v="100382"/>
    <s v="Cloonaloo, Ballickmoyler, Co. Laois"/>
    <s v="2011"/>
    <s v="2011"/>
    <s v="CD159C2"/>
    <s v="Males"/>
    <s v="Number"/>
    <n v="5"/>
  </r>
  <r>
    <s v="100382"/>
    <s v="Cloonaloo, Ballickmoyler, Co. Laois"/>
    <s v="2011"/>
    <s v="2011"/>
    <s v="CD159C3"/>
    <s v="Females"/>
    <s v="Number"/>
    <n v="5"/>
  </r>
  <r>
    <s v="100382"/>
    <s v="Cloonaloo, Ballickmoyler, Co. Laois"/>
    <s v="2011"/>
    <s v="2011"/>
    <s v="CD159C4"/>
    <s v="Private households occupied"/>
    <s v="Number"/>
    <n v="4"/>
  </r>
  <r>
    <s v="100382"/>
    <s v="Cloonaloo, Ballickmoyler, Co. Laois"/>
    <s v="2011"/>
    <s v="2011"/>
    <s v="CD159C5"/>
    <s v="Private households unoccupied"/>
    <s v="Number"/>
    <n v="0"/>
  </r>
  <r>
    <s v="100382"/>
    <s v="Cloonaloo, Ballickmoyler, Co. Laois"/>
    <s v="2011"/>
    <s v="2011"/>
    <s v="CD159C6"/>
    <s v="Vacant dwellings"/>
    <s v="Number"/>
    <n v="0"/>
  </r>
  <r>
    <s v="100382"/>
    <s v="Cloonaloo, Ballickmoyler, Co. Laois"/>
    <s v="2011"/>
    <s v="2011"/>
    <s v="CD159C7"/>
    <s v="Housing stock"/>
    <s v="Number"/>
    <n v="4"/>
  </r>
  <r>
    <s v="100382"/>
    <s v="Cloonaloo, Ballickmoyler, Co. Laois"/>
    <s v="2011"/>
    <s v="2011"/>
    <s v="CD159C8"/>
    <s v="Vacancy rate"/>
    <s v="%"/>
    <n v="0"/>
  </r>
  <r>
    <s v="100383"/>
    <s v="Cloosecullen, Raheen, Co. Laois"/>
    <s v="2011"/>
    <s v="2011"/>
    <s v="CD159C1"/>
    <s v="Population"/>
    <s v="Number"/>
    <n v="27"/>
  </r>
  <r>
    <s v="100383"/>
    <s v="Cloosecullen, Raheen, Co. Laois"/>
    <s v="2011"/>
    <s v="2011"/>
    <s v="CD159C2"/>
    <s v="Males"/>
    <s v="Number"/>
    <n v="12"/>
  </r>
  <r>
    <s v="100383"/>
    <s v="Cloosecullen, Raheen, Co. Laois"/>
    <s v="2011"/>
    <s v="2011"/>
    <s v="CD159C3"/>
    <s v="Females"/>
    <s v="Number"/>
    <n v="15"/>
  </r>
  <r>
    <s v="100383"/>
    <s v="Cloosecullen, Raheen, Co. Laois"/>
    <s v="2011"/>
    <s v="2011"/>
    <s v="CD159C4"/>
    <s v="Private households occupied"/>
    <s v="Number"/>
    <n v="8"/>
  </r>
  <r>
    <s v="100383"/>
    <s v="Cloosecullen, Raheen, Co. Laois"/>
    <s v="2011"/>
    <s v="2011"/>
    <s v="CD159C5"/>
    <s v="Private households unoccupied"/>
    <s v="Number"/>
    <n v="0"/>
  </r>
  <r>
    <s v="100383"/>
    <s v="Cloosecullen, Raheen, Co. Laois"/>
    <s v="2011"/>
    <s v="2011"/>
    <s v="CD159C6"/>
    <s v="Vacant dwellings"/>
    <s v="Number"/>
    <n v="0"/>
  </r>
  <r>
    <s v="100383"/>
    <s v="Cloosecullen, Raheen, Co. Laois"/>
    <s v="2011"/>
    <s v="2011"/>
    <s v="CD159C7"/>
    <s v="Housing stock"/>
    <s v="Number"/>
    <n v="8"/>
  </r>
  <r>
    <s v="100383"/>
    <s v="Cloosecullen, Raheen, Co. Laois"/>
    <s v="2011"/>
    <s v="2011"/>
    <s v="CD159C8"/>
    <s v="Vacancy rate"/>
    <s v="%"/>
    <n v="0"/>
  </r>
  <r>
    <s v="100384"/>
    <s v="Clopook, Luggacurren, Co. Laois"/>
    <s v="2011"/>
    <s v="2011"/>
    <s v="CD159C1"/>
    <s v="Population"/>
    <s v="Number"/>
    <n v="28"/>
  </r>
  <r>
    <s v="100384"/>
    <s v="Clopook, Luggacurren, Co. Laois"/>
    <s v="2011"/>
    <s v="2011"/>
    <s v="CD159C2"/>
    <s v="Males"/>
    <s v="Number"/>
    <n v="15"/>
  </r>
  <r>
    <s v="100384"/>
    <s v="Clopook, Luggacurren, Co. Laois"/>
    <s v="2011"/>
    <s v="2011"/>
    <s v="CD159C3"/>
    <s v="Females"/>
    <s v="Number"/>
    <n v="13"/>
  </r>
  <r>
    <s v="100384"/>
    <s v="Clopook, Luggacurren, Co. Laois"/>
    <s v="2011"/>
    <s v="2011"/>
    <s v="CD159C4"/>
    <s v="Private households occupied"/>
    <s v="Number"/>
    <n v="9"/>
  </r>
  <r>
    <s v="100384"/>
    <s v="Clopook, Luggacurren, Co. Laois"/>
    <s v="2011"/>
    <s v="2011"/>
    <s v="CD159C5"/>
    <s v="Private households unoccupied"/>
    <s v="Number"/>
    <n v="1"/>
  </r>
  <r>
    <s v="100384"/>
    <s v="Clopook, Luggacurren, Co. Laois"/>
    <s v="2011"/>
    <s v="2011"/>
    <s v="CD159C6"/>
    <s v="Vacant dwellings"/>
    <s v="Number"/>
    <n v="1"/>
  </r>
  <r>
    <s v="100384"/>
    <s v="Clopook, Luggacurren, Co. Laois"/>
    <s v="2011"/>
    <s v="2011"/>
    <s v="CD159C7"/>
    <s v="Housing stock"/>
    <s v="Number"/>
    <n v="10"/>
  </r>
  <r>
    <s v="100384"/>
    <s v="Clopook, Luggacurren, Co. Laois"/>
    <s v="2011"/>
    <s v="2011"/>
    <s v="CD159C8"/>
    <s v="Vacancy rate"/>
    <s v="%"/>
    <n v="10"/>
  </r>
  <r>
    <s v="100385"/>
    <s v="Clorhaun, Durrow, Co. Laois"/>
    <s v="2011"/>
    <s v="2011"/>
    <s v="CD159C1"/>
    <s v="Population"/>
    <s v="Number"/>
    <n v="23"/>
  </r>
  <r>
    <s v="100385"/>
    <s v="Clorhaun, Durrow, Co. Laois"/>
    <s v="2011"/>
    <s v="2011"/>
    <s v="CD159C2"/>
    <s v="Males"/>
    <s v="Number"/>
    <n v="15"/>
  </r>
  <r>
    <s v="100385"/>
    <s v="Clorhaun, Durrow, Co. Laois"/>
    <s v="2011"/>
    <s v="2011"/>
    <s v="CD159C3"/>
    <s v="Females"/>
    <s v="Number"/>
    <n v="8"/>
  </r>
  <r>
    <s v="100385"/>
    <s v="Clorhaun, Durrow, Co. Laois"/>
    <s v="2011"/>
    <s v="2011"/>
    <s v="CD159C4"/>
    <s v="Private households occupied"/>
    <s v="Number"/>
    <n v="7"/>
  </r>
  <r>
    <s v="100385"/>
    <s v="Clorhaun, Durrow, Co. Laois"/>
    <s v="2011"/>
    <s v="2011"/>
    <s v="CD159C5"/>
    <s v="Private households unoccupied"/>
    <s v="Number"/>
    <n v="0"/>
  </r>
  <r>
    <s v="100385"/>
    <s v="Clorhaun, Durrow, Co. Laois"/>
    <s v="2011"/>
    <s v="2011"/>
    <s v="CD159C6"/>
    <s v="Vacant dwellings"/>
    <s v="Number"/>
    <n v="0"/>
  </r>
  <r>
    <s v="100385"/>
    <s v="Clorhaun, Durrow, Co. Laois"/>
    <s v="2011"/>
    <s v="2011"/>
    <s v="CD159C7"/>
    <s v="Housing stock"/>
    <s v="Number"/>
    <n v="7"/>
  </r>
  <r>
    <s v="100385"/>
    <s v="Clorhaun, Durrow, Co. Laois"/>
    <s v="2011"/>
    <s v="2011"/>
    <s v="CD159C8"/>
    <s v="Vacancy rate"/>
    <s v="%"/>
    <n v="0"/>
  </r>
  <r>
    <s v="100386"/>
    <s v="Closeland or Cloneen, Jamestown, Co. Laois"/>
    <s v="2011"/>
    <s v="2011"/>
    <s v="CD159C1"/>
    <s v="Population"/>
    <s v="Number"/>
    <n v="90"/>
  </r>
  <r>
    <s v="100386"/>
    <s v="Closeland or Cloneen, Jamestown, Co. Laois"/>
    <s v="2011"/>
    <s v="2011"/>
    <s v="CD159C2"/>
    <s v="Males"/>
    <s v="Number"/>
    <n v="41"/>
  </r>
  <r>
    <s v="100386"/>
    <s v="Closeland or Cloneen, Jamestown, Co. Laois"/>
    <s v="2011"/>
    <s v="2011"/>
    <s v="CD159C3"/>
    <s v="Females"/>
    <s v="Number"/>
    <n v="49"/>
  </r>
  <r>
    <s v="100386"/>
    <s v="Closeland or Cloneen, Jamestown, Co. Laois"/>
    <s v="2011"/>
    <s v="2011"/>
    <s v="CD159C4"/>
    <s v="Private households occupied"/>
    <s v="Number"/>
    <n v="24"/>
  </r>
  <r>
    <s v="100386"/>
    <s v="Closeland or Cloneen, Jamestown, Co. Laois"/>
    <s v="2011"/>
    <s v="2011"/>
    <s v="CD159C5"/>
    <s v="Private households unoccupied"/>
    <s v="Number"/>
    <n v="2"/>
  </r>
  <r>
    <s v="100386"/>
    <s v="Closeland or Cloneen, Jamestown, Co. Laois"/>
    <s v="2011"/>
    <s v="2011"/>
    <s v="CD159C6"/>
    <s v="Vacant dwellings"/>
    <s v="Number"/>
    <n v="2"/>
  </r>
  <r>
    <s v="100386"/>
    <s v="Closeland or Cloneen, Jamestown, Co. Laois"/>
    <s v="2011"/>
    <s v="2011"/>
    <s v="CD159C7"/>
    <s v="Housing stock"/>
    <s v="Number"/>
    <n v="26"/>
  </r>
  <r>
    <s v="100386"/>
    <s v="Closeland or Cloneen, Jamestown, Co. Laois"/>
    <s v="2011"/>
    <s v="2011"/>
    <s v="CD159C8"/>
    <s v="Vacancy rate"/>
    <s v="%"/>
    <n v="7.7"/>
  </r>
  <r>
    <s v="100387"/>
    <s v="Coldmanscurragh, Marymount, Co. Laois"/>
    <s v="2011"/>
    <s v="2011"/>
    <s v="CD159C1"/>
    <s v="Population"/>
    <s v="Number"/>
    <s v=""/>
  </r>
  <r>
    <s v="100387"/>
    <s v="Coldmanscurragh, Marymount, Co. Laois"/>
    <s v="2011"/>
    <s v="2011"/>
    <s v="CD159C2"/>
    <s v="Males"/>
    <s v="Number"/>
    <s v=""/>
  </r>
  <r>
    <s v="100387"/>
    <s v="Coldmanscurragh, Marymount, Co. Laois"/>
    <s v="2011"/>
    <s v="2011"/>
    <s v="CD159C3"/>
    <s v="Females"/>
    <s v="Number"/>
    <s v=""/>
  </r>
  <r>
    <s v="100387"/>
    <s v="Coldmanscurragh, Marymount, Co. Laois"/>
    <s v="2011"/>
    <s v="2011"/>
    <s v="CD159C4"/>
    <s v="Private households occupied"/>
    <s v="Number"/>
    <s v=""/>
  </r>
  <r>
    <s v="100387"/>
    <s v="Coldmanscurragh, Marymount, Co. Laois"/>
    <s v="2011"/>
    <s v="2011"/>
    <s v="CD159C5"/>
    <s v="Private households unoccupied"/>
    <s v="Number"/>
    <s v=""/>
  </r>
  <r>
    <s v="100387"/>
    <s v="Coldmanscurragh, Marymount, Co. Laois"/>
    <s v="2011"/>
    <s v="2011"/>
    <s v="CD159C6"/>
    <s v="Vacant dwellings"/>
    <s v="Number"/>
    <s v=""/>
  </r>
  <r>
    <s v="100387"/>
    <s v="Coldmanscurragh, Marymount, Co. Laois"/>
    <s v="2011"/>
    <s v="2011"/>
    <s v="CD159C7"/>
    <s v="Housing stock"/>
    <s v="Number"/>
    <s v=""/>
  </r>
  <r>
    <s v="100387"/>
    <s v="Coldmanscurragh, Marymount, Co. Laois"/>
    <s v="2011"/>
    <s v="2011"/>
    <s v="CD159C8"/>
    <s v="Vacancy rate"/>
    <s v="%"/>
    <s v=""/>
  </r>
  <r>
    <s v="100388"/>
    <s v="Colt, Colt, Co. Laois"/>
    <s v="2011"/>
    <s v="2011"/>
    <s v="CD159C1"/>
    <s v="Population"/>
    <s v="Number"/>
    <n v="168"/>
  </r>
  <r>
    <s v="100388"/>
    <s v="Colt, Colt, Co. Laois"/>
    <s v="2011"/>
    <s v="2011"/>
    <s v="CD159C2"/>
    <s v="Males"/>
    <s v="Number"/>
    <n v="89"/>
  </r>
  <r>
    <s v="100388"/>
    <s v="Colt, Colt, Co. Laois"/>
    <s v="2011"/>
    <s v="2011"/>
    <s v="CD159C3"/>
    <s v="Females"/>
    <s v="Number"/>
    <n v="79"/>
  </r>
  <r>
    <s v="100388"/>
    <s v="Colt, Colt, Co. Laois"/>
    <s v="2011"/>
    <s v="2011"/>
    <s v="CD159C4"/>
    <s v="Private households occupied"/>
    <s v="Number"/>
    <n v="61"/>
  </r>
  <r>
    <s v="100388"/>
    <s v="Colt, Colt, Co. Laois"/>
    <s v="2011"/>
    <s v="2011"/>
    <s v="CD159C5"/>
    <s v="Private households unoccupied"/>
    <s v="Number"/>
    <n v="4"/>
  </r>
  <r>
    <s v="100388"/>
    <s v="Colt, Colt, Co. Laois"/>
    <s v="2011"/>
    <s v="2011"/>
    <s v="CD159C6"/>
    <s v="Vacant dwellings"/>
    <s v="Number"/>
    <n v="4"/>
  </r>
  <r>
    <s v="100388"/>
    <s v="Colt, Colt, Co. Laois"/>
    <s v="2011"/>
    <s v="2011"/>
    <s v="CD159C7"/>
    <s v="Housing stock"/>
    <s v="Number"/>
    <n v="65"/>
  </r>
  <r>
    <s v="100388"/>
    <s v="Colt, Colt, Co. Laois"/>
    <s v="2011"/>
    <s v="2011"/>
    <s v="CD159C8"/>
    <s v="Vacancy rate"/>
    <s v="%"/>
    <n v="6.2"/>
  </r>
  <r>
    <s v="100389"/>
    <s v="Cones, Capard, Co. Laois"/>
    <s v="2011"/>
    <s v="2011"/>
    <s v="CD159C1"/>
    <s v="Population"/>
    <s v="Number"/>
    <n v="0"/>
  </r>
  <r>
    <s v="100389"/>
    <s v="Cones, Capard, Co. Laois"/>
    <s v="2011"/>
    <s v="2011"/>
    <s v="CD159C2"/>
    <s v="Males"/>
    <s v="Number"/>
    <n v="0"/>
  </r>
  <r>
    <s v="100389"/>
    <s v="Cones, Capard, Co. Laois"/>
    <s v="2011"/>
    <s v="2011"/>
    <s v="CD159C3"/>
    <s v="Females"/>
    <s v="Number"/>
    <n v="0"/>
  </r>
  <r>
    <s v="100389"/>
    <s v="Cones, Capard, Co. Laois"/>
    <s v="2011"/>
    <s v="2011"/>
    <s v="CD159C4"/>
    <s v="Private households occupied"/>
    <s v="Number"/>
    <n v="0"/>
  </r>
  <r>
    <s v="100389"/>
    <s v="Cones, Capard, Co. Laois"/>
    <s v="2011"/>
    <s v="2011"/>
    <s v="CD159C5"/>
    <s v="Private households unoccupied"/>
    <s v="Number"/>
    <n v="0"/>
  </r>
  <r>
    <s v="100389"/>
    <s v="Cones, Capard, Co. Laois"/>
    <s v="2011"/>
    <s v="2011"/>
    <s v="CD159C6"/>
    <s v="Vacant dwellings"/>
    <s v="Number"/>
    <n v="0"/>
  </r>
  <r>
    <s v="100389"/>
    <s v="Cones, Capard, Co. Laois"/>
    <s v="2011"/>
    <s v="2011"/>
    <s v="CD159C7"/>
    <s v="Housing stock"/>
    <s v="Number"/>
    <n v="0"/>
  </r>
  <r>
    <s v="100389"/>
    <s v="Cones, Capard, Co. Laois"/>
    <s v="2011"/>
    <s v="2011"/>
    <s v="CD159C8"/>
    <s v="Vacancy rate"/>
    <s v="%"/>
    <n v="0"/>
  </r>
  <r>
    <s v="100390"/>
    <s v="Cookesfield, Castletown, Co. Laois"/>
    <s v="2011"/>
    <s v="2011"/>
    <s v="CD159C1"/>
    <s v="Population"/>
    <s v="Number"/>
    <n v="0"/>
  </r>
  <r>
    <s v="100390"/>
    <s v="Cookesfield, Castletown, Co. Laois"/>
    <s v="2011"/>
    <s v="2011"/>
    <s v="CD159C2"/>
    <s v="Males"/>
    <s v="Number"/>
    <n v="0"/>
  </r>
  <r>
    <s v="100390"/>
    <s v="Cookesfield, Castletown, Co. Laois"/>
    <s v="2011"/>
    <s v="2011"/>
    <s v="CD159C3"/>
    <s v="Females"/>
    <s v="Number"/>
    <n v="0"/>
  </r>
  <r>
    <s v="100390"/>
    <s v="Cookesfield, Castletown, Co. Laois"/>
    <s v="2011"/>
    <s v="2011"/>
    <s v="CD159C4"/>
    <s v="Private households occupied"/>
    <s v="Number"/>
    <n v="0"/>
  </r>
  <r>
    <s v="100390"/>
    <s v="Cookesfield, Castletown, Co. Laois"/>
    <s v="2011"/>
    <s v="2011"/>
    <s v="CD159C5"/>
    <s v="Private households unoccupied"/>
    <s v="Number"/>
    <n v="0"/>
  </r>
  <r>
    <s v="100390"/>
    <s v="Cookesfield, Castletown, Co. Laois"/>
    <s v="2011"/>
    <s v="2011"/>
    <s v="CD159C6"/>
    <s v="Vacant dwellings"/>
    <s v="Number"/>
    <n v="0"/>
  </r>
  <r>
    <s v="100390"/>
    <s v="Cookesfield, Castletown, Co. Laois"/>
    <s v="2011"/>
    <s v="2011"/>
    <s v="CD159C7"/>
    <s v="Housing stock"/>
    <s v="Number"/>
    <n v="0"/>
  </r>
  <r>
    <s v="100390"/>
    <s v="Cookesfield, Castletown, Co. Laois"/>
    <s v="2011"/>
    <s v="2011"/>
    <s v="CD159C8"/>
    <s v="Vacancy rate"/>
    <s v="%"/>
    <n v="0"/>
  </r>
  <r>
    <s v="100391"/>
    <s v="Cool, Killermogh, Co. Laois"/>
    <s v="2011"/>
    <s v="2011"/>
    <s v="CD159C1"/>
    <s v="Population"/>
    <s v="Number"/>
    <n v="17"/>
  </r>
  <r>
    <s v="100391"/>
    <s v="Cool, Killermogh, Co. Laois"/>
    <s v="2011"/>
    <s v="2011"/>
    <s v="CD159C2"/>
    <s v="Males"/>
    <s v="Number"/>
    <n v="7"/>
  </r>
  <r>
    <s v="100391"/>
    <s v="Cool, Killermogh, Co. Laois"/>
    <s v="2011"/>
    <s v="2011"/>
    <s v="CD159C3"/>
    <s v="Females"/>
    <s v="Number"/>
    <n v="10"/>
  </r>
  <r>
    <s v="100391"/>
    <s v="Cool, Killermogh, Co. Laois"/>
    <s v="2011"/>
    <s v="2011"/>
    <s v="CD159C4"/>
    <s v="Private households occupied"/>
    <s v="Number"/>
    <n v="8"/>
  </r>
  <r>
    <s v="100391"/>
    <s v="Cool, Killermogh, Co. Laois"/>
    <s v="2011"/>
    <s v="2011"/>
    <s v="CD159C5"/>
    <s v="Private households unoccupied"/>
    <s v="Number"/>
    <n v="0"/>
  </r>
  <r>
    <s v="100391"/>
    <s v="Cool, Killermogh, Co. Laois"/>
    <s v="2011"/>
    <s v="2011"/>
    <s v="CD159C6"/>
    <s v="Vacant dwellings"/>
    <s v="Number"/>
    <n v="0"/>
  </r>
  <r>
    <s v="100391"/>
    <s v="Cool, Killermogh, Co. Laois"/>
    <s v="2011"/>
    <s v="2011"/>
    <s v="CD159C7"/>
    <s v="Housing stock"/>
    <s v="Number"/>
    <n v="8"/>
  </r>
  <r>
    <s v="100391"/>
    <s v="Cool, Killermogh, Co. Laois"/>
    <s v="2011"/>
    <s v="2011"/>
    <s v="CD159C8"/>
    <s v="Vacancy rate"/>
    <s v="%"/>
    <n v="0"/>
  </r>
  <r>
    <s v="100392"/>
    <s v="Coolaboghlan, Clonaslee, Co. Laois"/>
    <s v="2011"/>
    <s v="2011"/>
    <s v="CD159C1"/>
    <s v="Population"/>
    <s v="Number"/>
    <n v="23"/>
  </r>
  <r>
    <s v="100392"/>
    <s v="Coolaboghlan, Clonaslee, Co. Laois"/>
    <s v="2011"/>
    <s v="2011"/>
    <s v="CD159C2"/>
    <s v="Males"/>
    <s v="Number"/>
    <n v="11"/>
  </r>
  <r>
    <s v="100392"/>
    <s v="Coolaboghlan, Clonaslee, Co. Laois"/>
    <s v="2011"/>
    <s v="2011"/>
    <s v="CD159C3"/>
    <s v="Females"/>
    <s v="Number"/>
    <n v="12"/>
  </r>
  <r>
    <s v="100392"/>
    <s v="Coolaboghlan, Clonaslee, Co. Laois"/>
    <s v="2011"/>
    <s v="2011"/>
    <s v="CD159C4"/>
    <s v="Private households occupied"/>
    <s v="Number"/>
    <n v="7"/>
  </r>
  <r>
    <s v="100392"/>
    <s v="Coolaboghlan, Clonaslee, Co. Laois"/>
    <s v="2011"/>
    <s v="2011"/>
    <s v="CD159C5"/>
    <s v="Private households unoccupied"/>
    <s v="Number"/>
    <n v="1"/>
  </r>
  <r>
    <s v="100392"/>
    <s v="Coolaboghlan, Clonaslee, Co. Laois"/>
    <s v="2011"/>
    <s v="2011"/>
    <s v="CD159C6"/>
    <s v="Vacant dwellings"/>
    <s v="Number"/>
    <n v="1"/>
  </r>
  <r>
    <s v="100392"/>
    <s v="Coolaboghlan, Clonaslee, Co. Laois"/>
    <s v="2011"/>
    <s v="2011"/>
    <s v="CD159C7"/>
    <s v="Housing stock"/>
    <s v="Number"/>
    <n v="8"/>
  </r>
  <r>
    <s v="100392"/>
    <s v="Coolaboghlan, Clonaslee, Co. Laois"/>
    <s v="2011"/>
    <s v="2011"/>
    <s v="CD159C8"/>
    <s v="Vacancy rate"/>
    <s v="%"/>
    <n v="12.5"/>
  </r>
  <r>
    <s v="100393"/>
    <s v="Coolacurragh, Grantstown, Co. Laois"/>
    <s v="2011"/>
    <s v="2011"/>
    <s v="CD159C1"/>
    <s v="Population"/>
    <s v="Number"/>
    <n v="13"/>
  </r>
  <r>
    <s v="100393"/>
    <s v="Coolacurragh, Grantstown, Co. Laois"/>
    <s v="2011"/>
    <s v="2011"/>
    <s v="CD159C2"/>
    <s v="Males"/>
    <s v="Number"/>
    <n v="5"/>
  </r>
  <r>
    <s v="100393"/>
    <s v="Coolacurragh, Grantstown, Co. Laois"/>
    <s v="2011"/>
    <s v="2011"/>
    <s v="CD159C3"/>
    <s v="Females"/>
    <s v="Number"/>
    <n v="8"/>
  </r>
  <r>
    <s v="100393"/>
    <s v="Coolacurragh, Grantstown, Co. Laois"/>
    <s v="2011"/>
    <s v="2011"/>
    <s v="CD159C4"/>
    <s v="Private households occupied"/>
    <s v="Number"/>
    <n v="4"/>
  </r>
  <r>
    <s v="100393"/>
    <s v="Coolacurragh, Grantstown, Co. Laois"/>
    <s v="2011"/>
    <s v="2011"/>
    <s v="CD159C5"/>
    <s v="Private households unoccupied"/>
    <s v="Number"/>
    <n v="0"/>
  </r>
  <r>
    <s v="100393"/>
    <s v="Coolacurragh, Grantstown, Co. Laois"/>
    <s v="2011"/>
    <s v="2011"/>
    <s v="CD159C6"/>
    <s v="Vacant dwellings"/>
    <s v="Number"/>
    <n v="0"/>
  </r>
  <r>
    <s v="100393"/>
    <s v="Coolacurragh, Grantstown, Co. Laois"/>
    <s v="2011"/>
    <s v="2011"/>
    <s v="CD159C7"/>
    <s v="Housing stock"/>
    <s v="Number"/>
    <n v="4"/>
  </r>
  <r>
    <s v="100393"/>
    <s v="Coolacurragh, Grantstown, Co. Laois"/>
    <s v="2011"/>
    <s v="2011"/>
    <s v="CD159C8"/>
    <s v="Vacancy rate"/>
    <s v="%"/>
    <n v="0"/>
  </r>
  <r>
    <s v="100394"/>
    <s v="Coolagh, Portarlington South, Co. Laois"/>
    <s v="2011"/>
    <s v="2011"/>
    <s v="CD159C1"/>
    <s v="Population"/>
    <s v="Number"/>
    <n v="0"/>
  </r>
  <r>
    <s v="100394"/>
    <s v="Coolagh, Portarlington South, Co. Laois"/>
    <s v="2011"/>
    <s v="2011"/>
    <s v="CD159C2"/>
    <s v="Males"/>
    <s v="Number"/>
    <n v="0"/>
  </r>
  <r>
    <s v="100394"/>
    <s v="Coolagh, Portarlington South, Co. Laois"/>
    <s v="2011"/>
    <s v="2011"/>
    <s v="CD159C3"/>
    <s v="Females"/>
    <s v="Number"/>
    <n v="0"/>
  </r>
  <r>
    <s v="100394"/>
    <s v="Coolagh, Portarlington South, Co. Laois"/>
    <s v="2011"/>
    <s v="2011"/>
    <s v="CD159C4"/>
    <s v="Private households occupied"/>
    <s v="Number"/>
    <n v="0"/>
  </r>
  <r>
    <s v="100394"/>
    <s v="Coolagh, Portarlington South, Co. Laois"/>
    <s v="2011"/>
    <s v="2011"/>
    <s v="CD159C5"/>
    <s v="Private households unoccupied"/>
    <s v="Number"/>
    <n v="0"/>
  </r>
  <r>
    <s v="100394"/>
    <s v="Coolagh, Portarlington South, Co. Laois"/>
    <s v="2011"/>
    <s v="2011"/>
    <s v="CD159C6"/>
    <s v="Vacant dwellings"/>
    <s v="Number"/>
    <n v="0"/>
  </r>
  <r>
    <s v="100394"/>
    <s v="Coolagh, Portarlington South, Co. Laois"/>
    <s v="2011"/>
    <s v="2011"/>
    <s v="CD159C7"/>
    <s v="Housing stock"/>
    <s v="Number"/>
    <n v="0"/>
  </r>
  <r>
    <s v="100394"/>
    <s v="Coolagh, Portarlington South, Co. Laois"/>
    <s v="2011"/>
    <s v="2011"/>
    <s v="CD159C8"/>
    <s v="Vacancy rate"/>
    <s v="%"/>
    <n v="0"/>
  </r>
  <r>
    <s v="100395"/>
    <s v="Coolagh, Castlecuffe, Co. Laois"/>
    <s v="2011"/>
    <s v="2011"/>
    <s v="CD159C1"/>
    <s v="Population"/>
    <s v="Number"/>
    <n v="104"/>
  </r>
  <r>
    <s v="100395"/>
    <s v="Coolagh, Castlecuffe, Co. Laois"/>
    <s v="2011"/>
    <s v="2011"/>
    <s v="CD159C2"/>
    <s v="Males"/>
    <s v="Number"/>
    <n v="56"/>
  </r>
  <r>
    <s v="100395"/>
    <s v="Coolagh, Castlecuffe, Co. Laois"/>
    <s v="2011"/>
    <s v="2011"/>
    <s v="CD159C3"/>
    <s v="Females"/>
    <s v="Number"/>
    <n v="48"/>
  </r>
  <r>
    <s v="100395"/>
    <s v="Coolagh, Castlecuffe, Co. Laois"/>
    <s v="2011"/>
    <s v="2011"/>
    <s v="CD159C4"/>
    <s v="Private households occupied"/>
    <s v="Number"/>
    <n v="34"/>
  </r>
  <r>
    <s v="100395"/>
    <s v="Coolagh, Castlecuffe, Co. Laois"/>
    <s v="2011"/>
    <s v="2011"/>
    <s v="CD159C5"/>
    <s v="Private households unoccupied"/>
    <s v="Number"/>
    <n v="1"/>
  </r>
  <r>
    <s v="100395"/>
    <s v="Coolagh, Castlecuffe, Co. Laois"/>
    <s v="2011"/>
    <s v="2011"/>
    <s v="CD159C6"/>
    <s v="Vacant dwellings"/>
    <s v="Number"/>
    <n v="1"/>
  </r>
  <r>
    <s v="100395"/>
    <s v="Coolagh, Castlecuffe, Co. Laois"/>
    <s v="2011"/>
    <s v="2011"/>
    <s v="CD159C7"/>
    <s v="Housing stock"/>
    <s v="Number"/>
    <n v="35"/>
  </r>
  <r>
    <s v="100395"/>
    <s v="Coolagh, Castlecuffe, Co. Laois"/>
    <s v="2011"/>
    <s v="2011"/>
    <s v="CD159C8"/>
    <s v="Vacancy rate"/>
    <s v="%"/>
    <n v="2.9"/>
  </r>
  <r>
    <s v="100396"/>
    <s v="Coolanagh, Shrule, Co. Laois"/>
    <s v="2011"/>
    <s v="2011"/>
    <s v="CD159C1"/>
    <s v="Population"/>
    <s v="Number"/>
    <n v="67"/>
  </r>
  <r>
    <s v="100396"/>
    <s v="Coolanagh, Shrule, Co. Laois"/>
    <s v="2011"/>
    <s v="2011"/>
    <s v="CD159C2"/>
    <s v="Males"/>
    <s v="Number"/>
    <n v="39"/>
  </r>
  <r>
    <s v="100396"/>
    <s v="Coolanagh, Shrule, Co. Laois"/>
    <s v="2011"/>
    <s v="2011"/>
    <s v="CD159C3"/>
    <s v="Females"/>
    <s v="Number"/>
    <n v="28"/>
  </r>
  <r>
    <s v="100396"/>
    <s v="Coolanagh, Shrule, Co. Laois"/>
    <s v="2011"/>
    <s v="2011"/>
    <s v="CD159C4"/>
    <s v="Private households occupied"/>
    <s v="Number"/>
    <n v="23"/>
  </r>
  <r>
    <s v="100396"/>
    <s v="Coolanagh, Shrule, Co. Laois"/>
    <s v="2011"/>
    <s v="2011"/>
    <s v="CD159C5"/>
    <s v="Private households unoccupied"/>
    <s v="Number"/>
    <n v="3"/>
  </r>
  <r>
    <s v="100396"/>
    <s v="Coolanagh, Shrule, Co. Laois"/>
    <s v="2011"/>
    <s v="2011"/>
    <s v="CD159C6"/>
    <s v="Vacant dwellings"/>
    <s v="Number"/>
    <n v="3"/>
  </r>
  <r>
    <s v="100396"/>
    <s v="Coolanagh, Shrule, Co. Laois"/>
    <s v="2011"/>
    <s v="2011"/>
    <s v="CD159C7"/>
    <s v="Housing stock"/>
    <s v="Number"/>
    <n v="26"/>
  </r>
  <r>
    <s v="100396"/>
    <s v="Coolanagh, Shrule, Co. Laois"/>
    <s v="2011"/>
    <s v="2011"/>
    <s v="CD159C8"/>
    <s v="Vacancy rate"/>
    <s v="%"/>
    <n v="11.5"/>
  </r>
  <r>
    <s v="100397"/>
    <s v="Coolanowle, Arless, Co. Laois"/>
    <s v="2011"/>
    <s v="2011"/>
    <s v="CD159C1"/>
    <s v="Population"/>
    <s v="Number"/>
    <n v="32"/>
  </r>
  <r>
    <s v="100397"/>
    <s v="Coolanowle, Arless, Co. Laois"/>
    <s v="2011"/>
    <s v="2011"/>
    <s v="CD159C2"/>
    <s v="Males"/>
    <s v="Number"/>
    <n v="14"/>
  </r>
  <r>
    <s v="100397"/>
    <s v="Coolanowle, Arless, Co. Laois"/>
    <s v="2011"/>
    <s v="2011"/>
    <s v="CD159C3"/>
    <s v="Females"/>
    <s v="Number"/>
    <n v="18"/>
  </r>
  <r>
    <s v="100397"/>
    <s v="Coolanowle, Arless, Co. Laois"/>
    <s v="2011"/>
    <s v="2011"/>
    <s v="CD159C4"/>
    <s v="Private households occupied"/>
    <s v="Number"/>
    <n v="10"/>
  </r>
  <r>
    <s v="100397"/>
    <s v="Coolanowle, Arless, Co. Laois"/>
    <s v="2011"/>
    <s v="2011"/>
    <s v="CD159C5"/>
    <s v="Private households unoccupied"/>
    <s v="Number"/>
    <n v="4"/>
  </r>
  <r>
    <s v="100397"/>
    <s v="Coolanowle, Arless, Co. Laois"/>
    <s v="2011"/>
    <s v="2011"/>
    <s v="CD159C6"/>
    <s v="Vacant dwellings"/>
    <s v="Number"/>
    <n v="4"/>
  </r>
  <r>
    <s v="100397"/>
    <s v="Coolanowle, Arless, Co. Laois"/>
    <s v="2011"/>
    <s v="2011"/>
    <s v="CD159C7"/>
    <s v="Housing stock"/>
    <s v="Number"/>
    <n v="14"/>
  </r>
  <r>
    <s v="100397"/>
    <s v="Coolanowle, Arless, Co. Laois"/>
    <s v="2011"/>
    <s v="2011"/>
    <s v="CD159C8"/>
    <s v="Vacancy rate"/>
    <s v="%"/>
    <n v="28.6"/>
  </r>
  <r>
    <s v="100398"/>
    <s v="Coolavoran Coolagh and Derrymullen, Garrymore, Co. Laois"/>
    <s v="2011"/>
    <s v="2011"/>
    <s v="CD159C1"/>
    <s v="Population"/>
    <s v="Number"/>
    <n v="66"/>
  </r>
  <r>
    <s v="100398"/>
    <s v="Coolavoran Coolagh and Derrymullen, Garrymore, Co. Laois"/>
    <s v="2011"/>
    <s v="2011"/>
    <s v="CD159C2"/>
    <s v="Males"/>
    <s v="Number"/>
    <n v="32"/>
  </r>
  <r>
    <s v="100398"/>
    <s v="Coolavoran Coolagh and Derrymullen, Garrymore, Co. Laois"/>
    <s v="2011"/>
    <s v="2011"/>
    <s v="CD159C3"/>
    <s v="Females"/>
    <s v="Number"/>
    <n v="34"/>
  </r>
  <r>
    <s v="100398"/>
    <s v="Coolavoran Coolagh and Derrymullen, Garrymore, Co. Laois"/>
    <s v="2011"/>
    <s v="2011"/>
    <s v="CD159C4"/>
    <s v="Private households occupied"/>
    <s v="Number"/>
    <n v="18"/>
  </r>
  <r>
    <s v="100398"/>
    <s v="Coolavoran Coolagh and Derrymullen, Garrymore, Co. Laois"/>
    <s v="2011"/>
    <s v="2011"/>
    <s v="CD159C5"/>
    <s v="Private households unoccupied"/>
    <s v="Number"/>
    <n v="2"/>
  </r>
  <r>
    <s v="100398"/>
    <s v="Coolavoran Coolagh and Derrymullen, Garrymore, Co. Laois"/>
    <s v="2011"/>
    <s v="2011"/>
    <s v="CD159C6"/>
    <s v="Vacant dwellings"/>
    <s v="Number"/>
    <n v="2"/>
  </r>
  <r>
    <s v="100398"/>
    <s v="Coolavoran Coolagh and Derrymullen, Garrymore, Co. Laois"/>
    <s v="2011"/>
    <s v="2011"/>
    <s v="CD159C7"/>
    <s v="Housing stock"/>
    <s v="Number"/>
    <n v="20"/>
  </r>
  <r>
    <s v="100398"/>
    <s v="Coolavoran Coolagh and Derrymullen, Garrymore, Co. Laois"/>
    <s v="2011"/>
    <s v="2011"/>
    <s v="CD159C8"/>
    <s v="Vacancy rate"/>
    <s v="%"/>
    <n v="10"/>
  </r>
  <r>
    <s v="100399"/>
    <s v="Coolbally, Grantstown, Co. Laois"/>
    <s v="2011"/>
    <s v="2011"/>
    <s v="CD159C1"/>
    <s v="Population"/>
    <s v="Number"/>
    <n v="35"/>
  </r>
  <r>
    <s v="100399"/>
    <s v="Coolbally, Grantstown, Co. Laois"/>
    <s v="2011"/>
    <s v="2011"/>
    <s v="CD159C2"/>
    <s v="Males"/>
    <s v="Number"/>
    <n v="17"/>
  </r>
  <r>
    <s v="100399"/>
    <s v="Coolbally, Grantstown, Co. Laois"/>
    <s v="2011"/>
    <s v="2011"/>
    <s v="CD159C3"/>
    <s v="Females"/>
    <s v="Number"/>
    <n v="18"/>
  </r>
  <r>
    <s v="100399"/>
    <s v="Coolbally, Grantstown, Co. Laois"/>
    <s v="2011"/>
    <s v="2011"/>
    <s v="CD159C4"/>
    <s v="Private households occupied"/>
    <s v="Number"/>
    <n v="11"/>
  </r>
  <r>
    <s v="100399"/>
    <s v="Coolbally, Grantstown, Co. Laois"/>
    <s v="2011"/>
    <s v="2011"/>
    <s v="CD159C5"/>
    <s v="Private households unoccupied"/>
    <s v="Number"/>
    <n v="1"/>
  </r>
  <r>
    <s v="100399"/>
    <s v="Coolbally, Grantstown, Co. Laois"/>
    <s v="2011"/>
    <s v="2011"/>
    <s v="CD159C6"/>
    <s v="Vacant dwellings"/>
    <s v="Number"/>
    <n v="1"/>
  </r>
  <r>
    <s v="100399"/>
    <s v="Coolbally, Grantstown, Co. Laois"/>
    <s v="2011"/>
    <s v="2011"/>
    <s v="CD159C7"/>
    <s v="Housing stock"/>
    <s v="Number"/>
    <n v="12"/>
  </r>
  <r>
    <s v="100399"/>
    <s v="Coolbally, Grantstown, Co. Laois"/>
    <s v="2011"/>
    <s v="2011"/>
    <s v="CD159C8"/>
    <s v="Vacancy rate"/>
    <s v="%"/>
    <n v="8.3"/>
  </r>
  <r>
    <s v="100400"/>
    <s v="Coolbanagher, Emo, Co. Laois"/>
    <s v="2011"/>
    <s v="2011"/>
    <s v="CD159C1"/>
    <s v="Population"/>
    <s v="Number"/>
    <n v="102"/>
  </r>
  <r>
    <s v="100400"/>
    <s v="Coolbanagher, Emo, Co. Laois"/>
    <s v="2011"/>
    <s v="2011"/>
    <s v="CD159C2"/>
    <s v="Males"/>
    <s v="Number"/>
    <n v="50"/>
  </r>
  <r>
    <s v="100400"/>
    <s v="Coolbanagher, Emo, Co. Laois"/>
    <s v="2011"/>
    <s v="2011"/>
    <s v="CD159C3"/>
    <s v="Females"/>
    <s v="Number"/>
    <n v="52"/>
  </r>
  <r>
    <s v="100400"/>
    <s v="Coolbanagher, Emo, Co. Laois"/>
    <s v="2011"/>
    <s v="2011"/>
    <s v="CD159C4"/>
    <s v="Private households occupied"/>
    <s v="Number"/>
    <n v="33"/>
  </r>
  <r>
    <s v="100400"/>
    <s v="Coolbanagher, Emo, Co. Laois"/>
    <s v="2011"/>
    <s v="2011"/>
    <s v="CD159C5"/>
    <s v="Private households unoccupied"/>
    <s v="Number"/>
    <n v="6"/>
  </r>
  <r>
    <s v="100400"/>
    <s v="Coolbanagher, Emo, Co. Laois"/>
    <s v="2011"/>
    <s v="2011"/>
    <s v="CD159C6"/>
    <s v="Vacant dwellings"/>
    <s v="Number"/>
    <n v="4"/>
  </r>
  <r>
    <s v="100400"/>
    <s v="Coolbanagher, Emo, Co. Laois"/>
    <s v="2011"/>
    <s v="2011"/>
    <s v="CD159C7"/>
    <s v="Housing stock"/>
    <s v="Number"/>
    <n v="39"/>
  </r>
  <r>
    <s v="100400"/>
    <s v="Coolbanagher, Emo, Co. Laois"/>
    <s v="2011"/>
    <s v="2011"/>
    <s v="CD159C8"/>
    <s v="Vacancy rate"/>
    <s v="%"/>
    <n v="10.3"/>
  </r>
  <r>
    <s v="100401"/>
    <s v="Coolcorberry, Dunmore, Co. Laois"/>
    <s v="2011"/>
    <s v="2011"/>
    <s v="CD159C1"/>
    <s v="Population"/>
    <s v="Number"/>
    <n v="0"/>
  </r>
  <r>
    <s v="100401"/>
    <s v="Coolcorberry, Dunmore, Co. Laois"/>
    <s v="2011"/>
    <s v="2011"/>
    <s v="CD159C2"/>
    <s v="Males"/>
    <s v="Number"/>
    <n v="0"/>
  </r>
  <r>
    <s v="100401"/>
    <s v="Coolcorberry, Dunmore, Co. Laois"/>
    <s v="2011"/>
    <s v="2011"/>
    <s v="CD159C3"/>
    <s v="Females"/>
    <s v="Number"/>
    <n v="0"/>
  </r>
  <r>
    <s v="100401"/>
    <s v="Coolcorberry, Dunmore, Co. Laois"/>
    <s v="2011"/>
    <s v="2011"/>
    <s v="CD159C4"/>
    <s v="Private households occupied"/>
    <s v="Number"/>
    <n v="0"/>
  </r>
  <r>
    <s v="100401"/>
    <s v="Coolcorberry, Dunmore, Co. Laois"/>
    <s v="2011"/>
    <s v="2011"/>
    <s v="CD159C5"/>
    <s v="Private households unoccupied"/>
    <s v="Number"/>
    <n v="0"/>
  </r>
  <r>
    <s v="100401"/>
    <s v="Coolcorberry, Dunmore, Co. Laois"/>
    <s v="2011"/>
    <s v="2011"/>
    <s v="CD159C6"/>
    <s v="Vacant dwellings"/>
    <s v="Number"/>
    <n v="0"/>
  </r>
  <r>
    <s v="100401"/>
    <s v="Coolcorberry, Dunmore, Co. Laois"/>
    <s v="2011"/>
    <s v="2011"/>
    <s v="CD159C7"/>
    <s v="Housing stock"/>
    <s v="Number"/>
    <n v="0"/>
  </r>
  <r>
    <s v="100401"/>
    <s v="Coolcorberry, Dunmore, Co. Laois"/>
    <s v="2011"/>
    <s v="2011"/>
    <s v="CD159C8"/>
    <s v="Vacancy rate"/>
    <s v="%"/>
    <n v="0"/>
  </r>
  <r>
    <s v="100402"/>
    <s v="Coolderry, Killermogh, Co. Laois"/>
    <s v="2011"/>
    <s v="2011"/>
    <s v="CD159C1"/>
    <s v="Population"/>
    <s v="Number"/>
    <n v="35"/>
  </r>
  <r>
    <s v="100402"/>
    <s v="Coolderry, Killermogh, Co. Laois"/>
    <s v="2011"/>
    <s v="2011"/>
    <s v="CD159C2"/>
    <s v="Males"/>
    <s v="Number"/>
    <n v="13"/>
  </r>
  <r>
    <s v="100402"/>
    <s v="Coolderry, Killermogh, Co. Laois"/>
    <s v="2011"/>
    <s v="2011"/>
    <s v="CD159C3"/>
    <s v="Females"/>
    <s v="Number"/>
    <n v="22"/>
  </r>
  <r>
    <s v="100402"/>
    <s v="Coolderry, Killermogh, Co. Laois"/>
    <s v="2011"/>
    <s v="2011"/>
    <s v="CD159C4"/>
    <s v="Private households occupied"/>
    <s v="Number"/>
    <n v="11"/>
  </r>
  <r>
    <s v="100402"/>
    <s v="Coolderry, Killermogh, Co. Laois"/>
    <s v="2011"/>
    <s v="2011"/>
    <s v="CD159C5"/>
    <s v="Private households unoccupied"/>
    <s v="Number"/>
    <n v="0"/>
  </r>
  <r>
    <s v="100402"/>
    <s v="Coolderry, Killermogh, Co. Laois"/>
    <s v="2011"/>
    <s v="2011"/>
    <s v="CD159C6"/>
    <s v="Vacant dwellings"/>
    <s v="Number"/>
    <n v="0"/>
  </r>
  <r>
    <s v="100402"/>
    <s v="Coolderry, Killermogh, Co. Laois"/>
    <s v="2011"/>
    <s v="2011"/>
    <s v="CD159C7"/>
    <s v="Housing stock"/>
    <s v="Number"/>
    <n v="11"/>
  </r>
  <r>
    <s v="100402"/>
    <s v="Coolderry, Killermogh, Co. Laois"/>
    <s v="2011"/>
    <s v="2011"/>
    <s v="CD159C8"/>
    <s v="Vacancy rate"/>
    <s v="%"/>
    <n v="0"/>
  </r>
  <r>
    <s v="100403"/>
    <s v="Coole, Raheen, Co. Laois"/>
    <s v="2011"/>
    <s v="2011"/>
    <s v="CD159C1"/>
    <s v="Population"/>
    <s v="Number"/>
    <n v="30"/>
  </r>
  <r>
    <s v="100403"/>
    <s v="Coole, Raheen, Co. Laois"/>
    <s v="2011"/>
    <s v="2011"/>
    <s v="CD159C2"/>
    <s v="Males"/>
    <s v="Number"/>
    <n v="16"/>
  </r>
  <r>
    <s v="100403"/>
    <s v="Coole, Raheen, Co. Laois"/>
    <s v="2011"/>
    <s v="2011"/>
    <s v="CD159C3"/>
    <s v="Females"/>
    <s v="Number"/>
    <n v="14"/>
  </r>
  <r>
    <s v="100403"/>
    <s v="Coole, Raheen, Co. Laois"/>
    <s v="2011"/>
    <s v="2011"/>
    <s v="CD159C4"/>
    <s v="Private households occupied"/>
    <s v="Number"/>
    <n v="10"/>
  </r>
  <r>
    <s v="100403"/>
    <s v="Coole, Raheen, Co. Laois"/>
    <s v="2011"/>
    <s v="2011"/>
    <s v="CD159C5"/>
    <s v="Private households unoccupied"/>
    <s v="Number"/>
    <n v="3"/>
  </r>
  <r>
    <s v="100403"/>
    <s v="Coole, Raheen, Co. Laois"/>
    <s v="2011"/>
    <s v="2011"/>
    <s v="CD159C6"/>
    <s v="Vacant dwellings"/>
    <s v="Number"/>
    <n v="2"/>
  </r>
  <r>
    <s v="100403"/>
    <s v="Coole, Raheen, Co. Laois"/>
    <s v="2011"/>
    <s v="2011"/>
    <s v="CD159C7"/>
    <s v="Housing stock"/>
    <s v="Number"/>
    <n v="13"/>
  </r>
  <r>
    <s v="100403"/>
    <s v="Coole, Raheen, Co. Laois"/>
    <s v="2011"/>
    <s v="2011"/>
    <s v="CD159C8"/>
    <s v="Vacancy rate"/>
    <s v="%"/>
    <n v="15.4"/>
  </r>
  <r>
    <s v="100404"/>
    <s v="Coole, Donore, Co. Laois"/>
    <s v="2011"/>
    <s v="2011"/>
    <s v="CD159C1"/>
    <s v="Population"/>
    <s v="Number"/>
    <n v="25"/>
  </r>
  <r>
    <s v="100404"/>
    <s v="Coole, Donore, Co. Laois"/>
    <s v="2011"/>
    <s v="2011"/>
    <s v="CD159C2"/>
    <s v="Males"/>
    <s v="Number"/>
    <n v="10"/>
  </r>
  <r>
    <s v="100404"/>
    <s v="Coole, Donore, Co. Laois"/>
    <s v="2011"/>
    <s v="2011"/>
    <s v="CD159C3"/>
    <s v="Females"/>
    <s v="Number"/>
    <n v="15"/>
  </r>
  <r>
    <s v="100404"/>
    <s v="Coole, Donore, Co. Laois"/>
    <s v="2011"/>
    <s v="2011"/>
    <s v="CD159C4"/>
    <s v="Private households occupied"/>
    <s v="Number"/>
    <n v="7"/>
  </r>
  <r>
    <s v="100404"/>
    <s v="Coole, Donore, Co. Laois"/>
    <s v="2011"/>
    <s v="2011"/>
    <s v="CD159C5"/>
    <s v="Private households unoccupied"/>
    <s v="Number"/>
    <n v="1"/>
  </r>
  <r>
    <s v="100404"/>
    <s v="Coole, Donore, Co. Laois"/>
    <s v="2011"/>
    <s v="2011"/>
    <s v="CD159C6"/>
    <s v="Vacant dwellings"/>
    <s v="Number"/>
    <n v="1"/>
  </r>
  <r>
    <s v="100404"/>
    <s v="Coole, Donore, Co. Laois"/>
    <s v="2011"/>
    <s v="2011"/>
    <s v="CD159C7"/>
    <s v="Housing stock"/>
    <s v="Number"/>
    <n v="8"/>
  </r>
  <r>
    <s v="100404"/>
    <s v="Coole, Donore, Co. Laois"/>
    <s v="2011"/>
    <s v="2011"/>
    <s v="CD159C8"/>
    <s v="Vacancy rate"/>
    <s v="%"/>
    <n v="12.5"/>
  </r>
  <r>
    <s v="100405"/>
    <s v="Coole or Lisnagomman, Blandsfort, Co. Laois"/>
    <s v="2011"/>
    <s v="2011"/>
    <s v="CD159C1"/>
    <s v="Population"/>
    <s v="Number"/>
    <s v=""/>
  </r>
  <r>
    <s v="100405"/>
    <s v="Coole or Lisnagomman, Blandsfort, Co. Laois"/>
    <s v="2011"/>
    <s v="2011"/>
    <s v="CD159C2"/>
    <s v="Males"/>
    <s v="Number"/>
    <s v=""/>
  </r>
  <r>
    <s v="100405"/>
    <s v="Coole or Lisnagomman, Blandsfort, Co. Laois"/>
    <s v="2011"/>
    <s v="2011"/>
    <s v="CD159C3"/>
    <s v="Females"/>
    <s v="Number"/>
    <s v=""/>
  </r>
  <r>
    <s v="100405"/>
    <s v="Coole or Lisnagomman, Blandsfort, Co. Laois"/>
    <s v="2011"/>
    <s v="2011"/>
    <s v="CD159C4"/>
    <s v="Private households occupied"/>
    <s v="Number"/>
    <s v=""/>
  </r>
  <r>
    <s v="100405"/>
    <s v="Coole or Lisnagomman, Blandsfort, Co. Laois"/>
    <s v="2011"/>
    <s v="2011"/>
    <s v="CD159C5"/>
    <s v="Private households unoccupied"/>
    <s v="Number"/>
    <s v=""/>
  </r>
  <r>
    <s v="100405"/>
    <s v="Coole or Lisnagomman, Blandsfort, Co. Laois"/>
    <s v="2011"/>
    <s v="2011"/>
    <s v="CD159C6"/>
    <s v="Vacant dwellings"/>
    <s v="Number"/>
    <s v=""/>
  </r>
  <r>
    <s v="100405"/>
    <s v="Coole or Lisnagomman, Blandsfort, Co. Laois"/>
    <s v="2011"/>
    <s v="2011"/>
    <s v="CD159C7"/>
    <s v="Housing stock"/>
    <s v="Number"/>
    <s v=""/>
  </r>
  <r>
    <s v="100405"/>
    <s v="Coole or Lisnagomman, Blandsfort, Co. Laois"/>
    <s v="2011"/>
    <s v="2011"/>
    <s v="CD159C8"/>
    <s v="Vacancy rate"/>
    <s v="%"/>
    <s v=""/>
  </r>
  <r>
    <s v="100406"/>
    <s v="Coolfin, Kilcoke, Co. Laois"/>
    <s v="2011"/>
    <s v="2011"/>
    <s v="CD159C1"/>
    <s v="Population"/>
    <s v="Number"/>
    <n v="0"/>
  </r>
  <r>
    <s v="100406"/>
    <s v="Coolfin, Kilcoke, Co. Laois"/>
    <s v="2011"/>
    <s v="2011"/>
    <s v="CD159C2"/>
    <s v="Males"/>
    <s v="Number"/>
    <n v="0"/>
  </r>
  <r>
    <s v="100406"/>
    <s v="Coolfin, Kilcoke, Co. Laois"/>
    <s v="2011"/>
    <s v="2011"/>
    <s v="CD159C3"/>
    <s v="Females"/>
    <s v="Number"/>
    <n v="0"/>
  </r>
  <r>
    <s v="100406"/>
    <s v="Coolfin, Kilcoke, Co. Laois"/>
    <s v="2011"/>
    <s v="2011"/>
    <s v="CD159C4"/>
    <s v="Private households occupied"/>
    <s v="Number"/>
    <n v="0"/>
  </r>
  <r>
    <s v="100406"/>
    <s v="Coolfin, Kilcoke, Co. Laois"/>
    <s v="2011"/>
    <s v="2011"/>
    <s v="CD159C5"/>
    <s v="Private households unoccupied"/>
    <s v="Number"/>
    <n v="0"/>
  </r>
  <r>
    <s v="100406"/>
    <s v="Coolfin, Kilcoke, Co. Laois"/>
    <s v="2011"/>
    <s v="2011"/>
    <s v="CD159C6"/>
    <s v="Vacant dwellings"/>
    <s v="Number"/>
    <n v="0"/>
  </r>
  <r>
    <s v="100406"/>
    <s v="Coolfin, Kilcoke, Co. Laois"/>
    <s v="2011"/>
    <s v="2011"/>
    <s v="CD159C7"/>
    <s v="Housing stock"/>
    <s v="Number"/>
    <n v="0"/>
  </r>
  <r>
    <s v="100406"/>
    <s v="Coolfin, Kilcoke, Co. Laois"/>
    <s v="2011"/>
    <s v="2011"/>
    <s v="CD159C8"/>
    <s v="Vacancy rate"/>
    <s v="%"/>
    <n v="0"/>
  </r>
  <r>
    <s v="100407"/>
    <s v="Coolfin, Cuffsborough, Co. Laois"/>
    <s v="2011"/>
    <s v="2011"/>
    <s v="CD159C1"/>
    <s v="Population"/>
    <s v="Number"/>
    <s v=""/>
  </r>
  <r>
    <s v="100407"/>
    <s v="Coolfin, Cuffsborough, Co. Laois"/>
    <s v="2011"/>
    <s v="2011"/>
    <s v="CD159C2"/>
    <s v="Males"/>
    <s v="Number"/>
    <s v=""/>
  </r>
  <r>
    <s v="100407"/>
    <s v="Coolfin, Cuffsborough, Co. Laois"/>
    <s v="2011"/>
    <s v="2011"/>
    <s v="CD159C3"/>
    <s v="Females"/>
    <s v="Number"/>
    <s v=""/>
  </r>
  <r>
    <s v="100407"/>
    <s v="Coolfin, Cuffsborough, Co. Laois"/>
    <s v="2011"/>
    <s v="2011"/>
    <s v="CD159C4"/>
    <s v="Private households occupied"/>
    <s v="Number"/>
    <s v=""/>
  </r>
  <r>
    <s v="100407"/>
    <s v="Coolfin, Cuffsborough, Co. Laois"/>
    <s v="2011"/>
    <s v="2011"/>
    <s v="CD159C5"/>
    <s v="Private households unoccupied"/>
    <s v="Number"/>
    <s v=""/>
  </r>
  <r>
    <s v="100407"/>
    <s v="Coolfin, Cuffsborough, Co. Laois"/>
    <s v="2011"/>
    <s v="2011"/>
    <s v="CD159C6"/>
    <s v="Vacant dwellings"/>
    <s v="Number"/>
    <s v=""/>
  </r>
  <r>
    <s v="100407"/>
    <s v="Coolfin, Cuffsborough, Co. Laois"/>
    <s v="2011"/>
    <s v="2011"/>
    <s v="CD159C7"/>
    <s v="Housing stock"/>
    <s v="Number"/>
    <s v=""/>
  </r>
  <r>
    <s v="100407"/>
    <s v="Coolfin, Cuffsborough, Co. Laois"/>
    <s v="2011"/>
    <s v="2011"/>
    <s v="CD159C8"/>
    <s v="Vacancy rate"/>
    <s v="%"/>
    <s v=""/>
  </r>
  <r>
    <s v="100408"/>
    <s v="Coolfin, Donaghmore, Co. Laois"/>
    <s v="2011"/>
    <s v="2011"/>
    <s v="CD159C1"/>
    <s v="Population"/>
    <s v="Number"/>
    <n v="25"/>
  </r>
  <r>
    <s v="100408"/>
    <s v="Coolfin, Donaghmore, Co. Laois"/>
    <s v="2011"/>
    <s v="2011"/>
    <s v="CD159C2"/>
    <s v="Males"/>
    <s v="Number"/>
    <n v="12"/>
  </r>
  <r>
    <s v="100408"/>
    <s v="Coolfin, Donaghmore, Co. Laois"/>
    <s v="2011"/>
    <s v="2011"/>
    <s v="CD159C3"/>
    <s v="Females"/>
    <s v="Number"/>
    <n v="13"/>
  </r>
  <r>
    <s v="100408"/>
    <s v="Coolfin, Donaghmore, Co. Laois"/>
    <s v="2011"/>
    <s v="2011"/>
    <s v="CD159C4"/>
    <s v="Private households occupied"/>
    <s v="Number"/>
    <n v="9"/>
  </r>
  <r>
    <s v="100408"/>
    <s v="Coolfin, Donaghmore, Co. Laois"/>
    <s v="2011"/>
    <s v="2011"/>
    <s v="CD159C5"/>
    <s v="Private households unoccupied"/>
    <s v="Number"/>
    <n v="1"/>
  </r>
  <r>
    <s v="100408"/>
    <s v="Coolfin, Donaghmore, Co. Laois"/>
    <s v="2011"/>
    <s v="2011"/>
    <s v="CD159C6"/>
    <s v="Vacant dwellings"/>
    <s v="Number"/>
    <n v="1"/>
  </r>
  <r>
    <s v="100408"/>
    <s v="Coolfin, Donaghmore, Co. Laois"/>
    <s v="2011"/>
    <s v="2011"/>
    <s v="CD159C7"/>
    <s v="Housing stock"/>
    <s v="Number"/>
    <n v="10"/>
  </r>
  <r>
    <s v="100408"/>
    <s v="Coolfin, Donaghmore, Co. Laois"/>
    <s v="2011"/>
    <s v="2011"/>
    <s v="CD159C8"/>
    <s v="Vacancy rate"/>
    <s v="%"/>
    <n v="10"/>
  </r>
  <r>
    <s v="100409"/>
    <s v="Coolgarragh, Killabban, Co. Laois"/>
    <s v="2011"/>
    <s v="2011"/>
    <s v="CD159C1"/>
    <s v="Population"/>
    <s v="Number"/>
    <n v="21"/>
  </r>
  <r>
    <s v="100409"/>
    <s v="Coolgarragh, Killabban, Co. Laois"/>
    <s v="2011"/>
    <s v="2011"/>
    <s v="CD159C2"/>
    <s v="Males"/>
    <s v="Number"/>
    <n v="10"/>
  </r>
  <r>
    <s v="100409"/>
    <s v="Coolgarragh, Killabban, Co. Laois"/>
    <s v="2011"/>
    <s v="2011"/>
    <s v="CD159C3"/>
    <s v="Females"/>
    <s v="Number"/>
    <n v="11"/>
  </r>
  <r>
    <s v="100409"/>
    <s v="Coolgarragh, Killabban, Co. Laois"/>
    <s v="2011"/>
    <s v="2011"/>
    <s v="CD159C4"/>
    <s v="Private households occupied"/>
    <s v="Number"/>
    <n v="6"/>
  </r>
  <r>
    <s v="100409"/>
    <s v="Coolgarragh, Killabban, Co. Laois"/>
    <s v="2011"/>
    <s v="2011"/>
    <s v="CD159C5"/>
    <s v="Private households unoccupied"/>
    <s v="Number"/>
    <n v="0"/>
  </r>
  <r>
    <s v="100409"/>
    <s v="Coolgarragh, Killabban, Co. Laois"/>
    <s v="2011"/>
    <s v="2011"/>
    <s v="CD159C6"/>
    <s v="Vacant dwellings"/>
    <s v="Number"/>
    <n v="0"/>
  </r>
  <r>
    <s v="100409"/>
    <s v="Coolgarragh, Killabban, Co. Laois"/>
    <s v="2011"/>
    <s v="2011"/>
    <s v="CD159C7"/>
    <s v="Housing stock"/>
    <s v="Number"/>
    <n v="6"/>
  </r>
  <r>
    <s v="100409"/>
    <s v="Coolgarragh, Killabban, Co. Laois"/>
    <s v="2011"/>
    <s v="2011"/>
    <s v="CD159C8"/>
    <s v="Vacancy rate"/>
    <s v="%"/>
    <n v="0"/>
  </r>
  <r>
    <s v="100410"/>
    <s v="Coolglass, Luggacurren, Co. Laois"/>
    <s v="2011"/>
    <s v="2011"/>
    <s v="CD159C1"/>
    <s v="Population"/>
    <s v="Number"/>
    <s v=""/>
  </r>
  <r>
    <s v="100410"/>
    <s v="Coolglass, Luggacurren, Co. Laois"/>
    <s v="2011"/>
    <s v="2011"/>
    <s v="CD159C2"/>
    <s v="Males"/>
    <s v="Number"/>
    <s v=""/>
  </r>
  <r>
    <s v="100410"/>
    <s v="Coolglass, Luggacurren, Co. Laois"/>
    <s v="2011"/>
    <s v="2011"/>
    <s v="CD159C3"/>
    <s v="Females"/>
    <s v="Number"/>
    <s v=""/>
  </r>
  <r>
    <s v="100410"/>
    <s v="Coolglass, Luggacurren, Co. Laois"/>
    <s v="2011"/>
    <s v="2011"/>
    <s v="CD159C4"/>
    <s v="Private households occupied"/>
    <s v="Number"/>
    <s v=""/>
  </r>
  <r>
    <s v="100410"/>
    <s v="Coolglass, Luggacurren, Co. Laois"/>
    <s v="2011"/>
    <s v="2011"/>
    <s v="CD159C5"/>
    <s v="Private households unoccupied"/>
    <s v="Number"/>
    <s v=""/>
  </r>
  <r>
    <s v="100410"/>
    <s v="Coolglass, Luggacurren, Co. Laois"/>
    <s v="2011"/>
    <s v="2011"/>
    <s v="CD159C6"/>
    <s v="Vacant dwellings"/>
    <s v="Number"/>
    <s v=""/>
  </r>
  <r>
    <s v="100410"/>
    <s v="Coolglass, Luggacurren, Co. Laois"/>
    <s v="2011"/>
    <s v="2011"/>
    <s v="CD159C7"/>
    <s v="Housing stock"/>
    <s v="Number"/>
    <s v=""/>
  </r>
  <r>
    <s v="100410"/>
    <s v="Coolglass, Luggacurren, Co. Laois"/>
    <s v="2011"/>
    <s v="2011"/>
    <s v="CD159C8"/>
    <s v="Vacancy rate"/>
    <s v="%"/>
    <s v=""/>
  </r>
  <r>
    <s v="100411"/>
    <s v="Coolhenry, Ballickmoyler, Co. Laois"/>
    <s v="2011"/>
    <s v="2011"/>
    <s v="CD159C1"/>
    <s v="Population"/>
    <s v="Number"/>
    <n v="34"/>
  </r>
  <r>
    <s v="100411"/>
    <s v="Coolhenry, Ballickmoyler, Co. Laois"/>
    <s v="2011"/>
    <s v="2011"/>
    <s v="CD159C2"/>
    <s v="Males"/>
    <s v="Number"/>
    <n v="16"/>
  </r>
  <r>
    <s v="100411"/>
    <s v="Coolhenry, Ballickmoyler, Co. Laois"/>
    <s v="2011"/>
    <s v="2011"/>
    <s v="CD159C3"/>
    <s v="Females"/>
    <s v="Number"/>
    <n v="18"/>
  </r>
  <r>
    <s v="100411"/>
    <s v="Coolhenry, Ballickmoyler, Co. Laois"/>
    <s v="2011"/>
    <s v="2011"/>
    <s v="CD159C4"/>
    <s v="Private households occupied"/>
    <s v="Number"/>
    <n v="10"/>
  </r>
  <r>
    <s v="100411"/>
    <s v="Coolhenry, Ballickmoyler, Co. Laois"/>
    <s v="2011"/>
    <s v="2011"/>
    <s v="CD159C5"/>
    <s v="Private households unoccupied"/>
    <s v="Number"/>
    <n v="1"/>
  </r>
  <r>
    <s v="100411"/>
    <s v="Coolhenry, Ballickmoyler, Co. Laois"/>
    <s v="2011"/>
    <s v="2011"/>
    <s v="CD159C6"/>
    <s v="Vacant dwellings"/>
    <s v="Number"/>
    <n v="1"/>
  </r>
  <r>
    <s v="100411"/>
    <s v="Coolhenry, Ballickmoyler, Co. Laois"/>
    <s v="2011"/>
    <s v="2011"/>
    <s v="CD159C7"/>
    <s v="Housing stock"/>
    <s v="Number"/>
    <n v="11"/>
  </r>
  <r>
    <s v="100411"/>
    <s v="Coolhenry, Ballickmoyler, Co. Laois"/>
    <s v="2011"/>
    <s v="2011"/>
    <s v="CD159C8"/>
    <s v="Vacancy rate"/>
    <s v="%"/>
    <n v="9.1"/>
  </r>
  <r>
    <s v="100412"/>
    <s v="Coolkerry, Grantstown, Co. Laois"/>
    <s v="2011"/>
    <s v="2011"/>
    <s v="CD159C1"/>
    <s v="Population"/>
    <s v="Number"/>
    <n v="41"/>
  </r>
  <r>
    <s v="100412"/>
    <s v="Coolkerry, Grantstown, Co. Laois"/>
    <s v="2011"/>
    <s v="2011"/>
    <s v="CD159C2"/>
    <s v="Males"/>
    <s v="Number"/>
    <n v="20"/>
  </r>
  <r>
    <s v="100412"/>
    <s v="Coolkerry, Grantstown, Co. Laois"/>
    <s v="2011"/>
    <s v="2011"/>
    <s v="CD159C3"/>
    <s v="Females"/>
    <s v="Number"/>
    <n v="21"/>
  </r>
  <r>
    <s v="100412"/>
    <s v="Coolkerry, Grantstown, Co. Laois"/>
    <s v="2011"/>
    <s v="2011"/>
    <s v="CD159C4"/>
    <s v="Private households occupied"/>
    <s v="Number"/>
    <n v="14"/>
  </r>
  <r>
    <s v="100412"/>
    <s v="Coolkerry, Grantstown, Co. Laois"/>
    <s v="2011"/>
    <s v="2011"/>
    <s v="CD159C5"/>
    <s v="Private households unoccupied"/>
    <s v="Number"/>
    <n v="4"/>
  </r>
  <r>
    <s v="100412"/>
    <s v="Coolkerry, Grantstown, Co. Laois"/>
    <s v="2011"/>
    <s v="2011"/>
    <s v="CD159C6"/>
    <s v="Vacant dwellings"/>
    <s v="Number"/>
    <n v="4"/>
  </r>
  <r>
    <s v="100412"/>
    <s v="Coolkerry, Grantstown, Co. Laois"/>
    <s v="2011"/>
    <s v="2011"/>
    <s v="CD159C7"/>
    <s v="Housing stock"/>
    <s v="Number"/>
    <n v="18"/>
  </r>
  <r>
    <s v="100412"/>
    <s v="Coolkerry, Grantstown, Co. Laois"/>
    <s v="2011"/>
    <s v="2011"/>
    <s v="CD159C8"/>
    <s v="Vacancy rate"/>
    <s v="%"/>
    <n v="22.2"/>
  </r>
  <r>
    <s v="100413"/>
    <s v="Coolnabacky, Timahoe, Co. Laois"/>
    <s v="2011"/>
    <s v="2011"/>
    <s v="CD159C1"/>
    <s v="Population"/>
    <s v="Number"/>
    <n v="77"/>
  </r>
  <r>
    <s v="100413"/>
    <s v="Coolnabacky, Timahoe, Co. Laois"/>
    <s v="2011"/>
    <s v="2011"/>
    <s v="CD159C2"/>
    <s v="Males"/>
    <s v="Number"/>
    <n v="40"/>
  </r>
  <r>
    <s v="100413"/>
    <s v="Coolnabacky, Timahoe, Co. Laois"/>
    <s v="2011"/>
    <s v="2011"/>
    <s v="CD159C3"/>
    <s v="Females"/>
    <s v="Number"/>
    <n v="37"/>
  </r>
  <r>
    <s v="100413"/>
    <s v="Coolnabacky, Timahoe, Co. Laois"/>
    <s v="2011"/>
    <s v="2011"/>
    <s v="CD159C4"/>
    <s v="Private households occupied"/>
    <s v="Number"/>
    <n v="27"/>
  </r>
  <r>
    <s v="100413"/>
    <s v="Coolnabacky, Timahoe, Co. Laois"/>
    <s v="2011"/>
    <s v="2011"/>
    <s v="CD159C5"/>
    <s v="Private households unoccupied"/>
    <s v="Number"/>
    <n v="1"/>
  </r>
  <r>
    <s v="100413"/>
    <s v="Coolnabacky, Timahoe, Co. Laois"/>
    <s v="2011"/>
    <s v="2011"/>
    <s v="CD159C6"/>
    <s v="Vacant dwellings"/>
    <s v="Number"/>
    <n v="0"/>
  </r>
  <r>
    <s v="100413"/>
    <s v="Coolnabacky, Timahoe, Co. Laois"/>
    <s v="2011"/>
    <s v="2011"/>
    <s v="CD159C7"/>
    <s v="Housing stock"/>
    <s v="Number"/>
    <n v="28"/>
  </r>
  <r>
    <s v="100413"/>
    <s v="Coolnabacky, Timahoe, Co. Laois"/>
    <s v="2011"/>
    <s v="2011"/>
    <s v="CD159C8"/>
    <s v="Vacancy rate"/>
    <s v="%"/>
    <n v="0"/>
  </r>
  <r>
    <s v="100414"/>
    <s v="Coolnabanch, Clonaslee, Co. Laois"/>
    <s v="2011"/>
    <s v="2011"/>
    <s v="CD159C1"/>
    <s v="Population"/>
    <s v="Number"/>
    <n v="9"/>
  </r>
  <r>
    <s v="100414"/>
    <s v="Coolnabanch, Clonaslee, Co. Laois"/>
    <s v="2011"/>
    <s v="2011"/>
    <s v="CD159C2"/>
    <s v="Males"/>
    <s v="Number"/>
    <n v="7"/>
  </r>
  <r>
    <s v="100414"/>
    <s v="Coolnabanch, Clonaslee, Co. Laois"/>
    <s v="2011"/>
    <s v="2011"/>
    <s v="CD159C3"/>
    <s v="Females"/>
    <s v="Number"/>
    <n v="2"/>
  </r>
  <r>
    <s v="100414"/>
    <s v="Coolnabanch, Clonaslee, Co. Laois"/>
    <s v="2011"/>
    <s v="2011"/>
    <s v="CD159C4"/>
    <s v="Private households occupied"/>
    <s v="Number"/>
    <n v="5"/>
  </r>
  <r>
    <s v="100414"/>
    <s v="Coolnabanch, Clonaslee, Co. Laois"/>
    <s v="2011"/>
    <s v="2011"/>
    <s v="CD159C5"/>
    <s v="Private households unoccupied"/>
    <s v="Number"/>
    <n v="2"/>
  </r>
  <r>
    <s v="100414"/>
    <s v="Coolnabanch, Clonaslee, Co. Laois"/>
    <s v="2011"/>
    <s v="2011"/>
    <s v="CD159C6"/>
    <s v="Vacant dwellings"/>
    <s v="Number"/>
    <n v="1"/>
  </r>
  <r>
    <s v="100414"/>
    <s v="Coolnabanch, Clonaslee, Co. Laois"/>
    <s v="2011"/>
    <s v="2011"/>
    <s v="CD159C7"/>
    <s v="Housing stock"/>
    <s v="Number"/>
    <n v="7"/>
  </r>
  <r>
    <s v="100414"/>
    <s v="Coolnabanch, Clonaslee, Co. Laois"/>
    <s v="2011"/>
    <s v="2011"/>
    <s v="CD159C8"/>
    <s v="Vacancy rate"/>
    <s v="%"/>
    <n v="14.3"/>
  </r>
  <r>
    <s v="100415"/>
    <s v="Coolnabehy, Killermogh, Co. Laois"/>
    <s v="2011"/>
    <s v="2011"/>
    <s v="CD159C1"/>
    <s v="Population"/>
    <s v="Number"/>
    <n v="0"/>
  </r>
  <r>
    <s v="100415"/>
    <s v="Coolnabehy, Killermogh, Co. Laois"/>
    <s v="2011"/>
    <s v="2011"/>
    <s v="CD159C2"/>
    <s v="Males"/>
    <s v="Number"/>
    <n v="0"/>
  </r>
  <r>
    <s v="100415"/>
    <s v="Coolnabehy, Killermogh, Co. Laois"/>
    <s v="2011"/>
    <s v="2011"/>
    <s v="CD159C3"/>
    <s v="Females"/>
    <s v="Number"/>
    <n v="0"/>
  </r>
  <r>
    <s v="100415"/>
    <s v="Coolnabehy, Killermogh, Co. Laois"/>
    <s v="2011"/>
    <s v="2011"/>
    <s v="CD159C4"/>
    <s v="Private households occupied"/>
    <s v="Number"/>
    <n v="0"/>
  </r>
  <r>
    <s v="100415"/>
    <s v="Coolnabehy, Killermogh, Co. Laois"/>
    <s v="2011"/>
    <s v="2011"/>
    <s v="CD159C5"/>
    <s v="Private households unoccupied"/>
    <s v="Number"/>
    <n v="0"/>
  </r>
  <r>
    <s v="100415"/>
    <s v="Coolnabehy, Killermogh, Co. Laois"/>
    <s v="2011"/>
    <s v="2011"/>
    <s v="CD159C6"/>
    <s v="Vacant dwellings"/>
    <s v="Number"/>
    <n v="0"/>
  </r>
  <r>
    <s v="100415"/>
    <s v="Coolnabehy, Killermogh, Co. Laois"/>
    <s v="2011"/>
    <s v="2011"/>
    <s v="CD159C7"/>
    <s v="Housing stock"/>
    <s v="Number"/>
    <n v="0"/>
  </r>
  <r>
    <s v="100415"/>
    <s v="Coolnabehy, Killermogh, Co. Laois"/>
    <s v="2011"/>
    <s v="2011"/>
    <s v="CD159C8"/>
    <s v="Vacancy rate"/>
    <s v="%"/>
    <n v="0"/>
  </r>
  <r>
    <s v="100416"/>
    <s v="Coolnaboul East, Grantstown, Co. Laois"/>
    <s v="2011"/>
    <s v="2011"/>
    <s v="CD159C1"/>
    <s v="Population"/>
    <s v="Number"/>
    <n v="0"/>
  </r>
  <r>
    <s v="100416"/>
    <s v="Coolnaboul East, Grantstown, Co. Laois"/>
    <s v="2011"/>
    <s v="2011"/>
    <s v="CD159C2"/>
    <s v="Males"/>
    <s v="Number"/>
    <n v="0"/>
  </r>
  <r>
    <s v="100416"/>
    <s v="Coolnaboul East, Grantstown, Co. Laois"/>
    <s v="2011"/>
    <s v="2011"/>
    <s v="CD159C3"/>
    <s v="Females"/>
    <s v="Number"/>
    <n v="0"/>
  </r>
  <r>
    <s v="100416"/>
    <s v="Coolnaboul East, Grantstown, Co. Laois"/>
    <s v="2011"/>
    <s v="2011"/>
    <s v="CD159C4"/>
    <s v="Private households occupied"/>
    <s v="Number"/>
    <n v="0"/>
  </r>
  <r>
    <s v="100416"/>
    <s v="Coolnaboul East, Grantstown, Co. Laois"/>
    <s v="2011"/>
    <s v="2011"/>
    <s v="CD159C5"/>
    <s v="Private households unoccupied"/>
    <s v="Number"/>
    <n v="0"/>
  </r>
  <r>
    <s v="100416"/>
    <s v="Coolnaboul East, Grantstown, Co. Laois"/>
    <s v="2011"/>
    <s v="2011"/>
    <s v="CD159C6"/>
    <s v="Vacant dwellings"/>
    <s v="Number"/>
    <n v="0"/>
  </r>
  <r>
    <s v="100416"/>
    <s v="Coolnaboul East, Grantstown, Co. Laois"/>
    <s v="2011"/>
    <s v="2011"/>
    <s v="CD159C7"/>
    <s v="Housing stock"/>
    <s v="Number"/>
    <n v="0"/>
  </r>
  <r>
    <s v="100416"/>
    <s v="Coolnaboul East, Grantstown, Co. Laois"/>
    <s v="2011"/>
    <s v="2011"/>
    <s v="CD159C8"/>
    <s v="Vacancy rate"/>
    <s v="%"/>
    <n v="0"/>
  </r>
  <r>
    <s v="100417"/>
    <s v="Coolnaboul West, Rathdowney, Co. Laois"/>
    <s v="2011"/>
    <s v="2011"/>
    <s v="CD159C1"/>
    <s v="Population"/>
    <s v="Number"/>
    <n v="22"/>
  </r>
  <r>
    <s v="100417"/>
    <s v="Coolnaboul West, Rathdowney, Co. Laois"/>
    <s v="2011"/>
    <s v="2011"/>
    <s v="CD159C2"/>
    <s v="Males"/>
    <s v="Number"/>
    <n v="11"/>
  </r>
  <r>
    <s v="100417"/>
    <s v="Coolnaboul West, Rathdowney, Co. Laois"/>
    <s v="2011"/>
    <s v="2011"/>
    <s v="CD159C3"/>
    <s v="Females"/>
    <s v="Number"/>
    <n v="11"/>
  </r>
  <r>
    <s v="100417"/>
    <s v="Coolnaboul West, Rathdowney, Co. Laois"/>
    <s v="2011"/>
    <s v="2011"/>
    <s v="CD159C4"/>
    <s v="Private households occupied"/>
    <s v="Number"/>
    <n v="8"/>
  </r>
  <r>
    <s v="100417"/>
    <s v="Coolnaboul West, Rathdowney, Co. Laois"/>
    <s v="2011"/>
    <s v="2011"/>
    <s v="CD159C5"/>
    <s v="Private households unoccupied"/>
    <s v="Number"/>
    <n v="1"/>
  </r>
  <r>
    <s v="100417"/>
    <s v="Coolnaboul West, Rathdowney, Co. Laois"/>
    <s v="2011"/>
    <s v="2011"/>
    <s v="CD159C6"/>
    <s v="Vacant dwellings"/>
    <s v="Number"/>
    <n v="1"/>
  </r>
  <r>
    <s v="100417"/>
    <s v="Coolnaboul West, Rathdowney, Co. Laois"/>
    <s v="2011"/>
    <s v="2011"/>
    <s v="CD159C7"/>
    <s v="Housing stock"/>
    <s v="Number"/>
    <n v="9"/>
  </r>
  <r>
    <s v="100417"/>
    <s v="Coolnaboul West, Rathdowney, Co. Laois"/>
    <s v="2011"/>
    <s v="2011"/>
    <s v="CD159C8"/>
    <s v="Vacancy rate"/>
    <s v="%"/>
    <n v="11.1"/>
  </r>
  <r>
    <s v="100418"/>
    <s v="Coolnacarrick, Kilcolmanbane, Co. Laois"/>
    <s v="2011"/>
    <s v="2011"/>
    <s v="CD159C1"/>
    <s v="Population"/>
    <s v="Number"/>
    <n v="20"/>
  </r>
  <r>
    <s v="100418"/>
    <s v="Coolnacarrick, Kilcolmanbane, Co. Laois"/>
    <s v="2011"/>
    <s v="2011"/>
    <s v="CD159C2"/>
    <s v="Males"/>
    <s v="Number"/>
    <n v="8"/>
  </r>
  <r>
    <s v="100418"/>
    <s v="Coolnacarrick, Kilcolmanbane, Co. Laois"/>
    <s v="2011"/>
    <s v="2011"/>
    <s v="CD159C3"/>
    <s v="Females"/>
    <s v="Number"/>
    <n v="12"/>
  </r>
  <r>
    <s v="100418"/>
    <s v="Coolnacarrick, Kilcolmanbane, Co. Laois"/>
    <s v="2011"/>
    <s v="2011"/>
    <s v="CD159C4"/>
    <s v="Private households occupied"/>
    <s v="Number"/>
    <n v="5"/>
  </r>
  <r>
    <s v="100418"/>
    <s v="Coolnacarrick, Kilcolmanbane, Co. Laois"/>
    <s v="2011"/>
    <s v="2011"/>
    <s v="CD159C5"/>
    <s v="Private households unoccupied"/>
    <s v="Number"/>
    <n v="1"/>
  </r>
  <r>
    <s v="100418"/>
    <s v="Coolnacarrick, Kilcolmanbane, Co. Laois"/>
    <s v="2011"/>
    <s v="2011"/>
    <s v="CD159C6"/>
    <s v="Vacant dwellings"/>
    <s v="Number"/>
    <n v="1"/>
  </r>
  <r>
    <s v="100418"/>
    <s v="Coolnacarrick, Kilcolmanbane, Co. Laois"/>
    <s v="2011"/>
    <s v="2011"/>
    <s v="CD159C7"/>
    <s v="Housing stock"/>
    <s v="Number"/>
    <n v="6"/>
  </r>
  <r>
    <s v="100418"/>
    <s v="Coolnacarrick, Kilcolmanbane, Co. Laois"/>
    <s v="2011"/>
    <s v="2011"/>
    <s v="CD159C8"/>
    <s v="Vacancy rate"/>
    <s v="%"/>
    <n v="16.7"/>
  </r>
  <r>
    <s v="100419"/>
    <s v="Coolnacartan, Clonkeen, Co. Laois"/>
    <s v="2011"/>
    <s v="2011"/>
    <s v="CD159C1"/>
    <s v="Population"/>
    <s v="Number"/>
    <n v="11"/>
  </r>
  <r>
    <s v="100419"/>
    <s v="Coolnacartan, Clonkeen, Co. Laois"/>
    <s v="2011"/>
    <s v="2011"/>
    <s v="CD159C2"/>
    <s v="Males"/>
    <s v="Number"/>
    <n v="5"/>
  </r>
  <r>
    <s v="100419"/>
    <s v="Coolnacartan, Clonkeen, Co. Laois"/>
    <s v="2011"/>
    <s v="2011"/>
    <s v="CD159C3"/>
    <s v="Females"/>
    <s v="Number"/>
    <n v="6"/>
  </r>
  <r>
    <s v="100419"/>
    <s v="Coolnacartan, Clonkeen, Co. Laois"/>
    <s v="2011"/>
    <s v="2011"/>
    <s v="CD159C4"/>
    <s v="Private households occupied"/>
    <s v="Number"/>
    <n v="3"/>
  </r>
  <r>
    <s v="100419"/>
    <s v="Coolnacartan, Clonkeen, Co. Laois"/>
    <s v="2011"/>
    <s v="2011"/>
    <s v="CD159C5"/>
    <s v="Private households unoccupied"/>
    <s v="Number"/>
    <n v="1"/>
  </r>
  <r>
    <s v="100419"/>
    <s v="Coolnacartan, Clonkeen, Co. Laois"/>
    <s v="2011"/>
    <s v="2011"/>
    <s v="CD159C6"/>
    <s v="Vacant dwellings"/>
    <s v="Number"/>
    <n v="1"/>
  </r>
  <r>
    <s v="100419"/>
    <s v="Coolnacartan, Clonkeen, Co. Laois"/>
    <s v="2011"/>
    <s v="2011"/>
    <s v="CD159C7"/>
    <s v="Housing stock"/>
    <s v="Number"/>
    <n v="4"/>
  </r>
  <r>
    <s v="100419"/>
    <s v="Coolnacartan, Clonkeen, Co. Laois"/>
    <s v="2011"/>
    <s v="2011"/>
    <s v="CD159C8"/>
    <s v="Vacancy rate"/>
    <s v="%"/>
    <n v="25"/>
  </r>
  <r>
    <s v="100420"/>
    <s v="Coolnagour, Coolrain, Co. Laois"/>
    <s v="2011"/>
    <s v="2011"/>
    <s v="CD159C1"/>
    <s v="Population"/>
    <s v="Number"/>
    <s v=""/>
  </r>
  <r>
    <s v="100420"/>
    <s v="Coolnagour, Coolrain, Co. Laois"/>
    <s v="2011"/>
    <s v="2011"/>
    <s v="CD159C2"/>
    <s v="Males"/>
    <s v="Number"/>
    <s v=""/>
  </r>
  <r>
    <s v="100420"/>
    <s v="Coolnagour, Coolrain, Co. Laois"/>
    <s v="2011"/>
    <s v="2011"/>
    <s v="CD159C3"/>
    <s v="Females"/>
    <s v="Number"/>
    <s v=""/>
  </r>
  <r>
    <s v="100420"/>
    <s v="Coolnagour, Coolrain, Co. Laois"/>
    <s v="2011"/>
    <s v="2011"/>
    <s v="CD159C4"/>
    <s v="Private households occupied"/>
    <s v="Number"/>
    <s v=""/>
  </r>
  <r>
    <s v="100420"/>
    <s v="Coolnagour, Coolrain, Co. Laois"/>
    <s v="2011"/>
    <s v="2011"/>
    <s v="CD159C5"/>
    <s v="Private households unoccupied"/>
    <s v="Number"/>
    <s v=""/>
  </r>
  <r>
    <s v="100420"/>
    <s v="Coolnagour, Coolrain, Co. Laois"/>
    <s v="2011"/>
    <s v="2011"/>
    <s v="CD159C6"/>
    <s v="Vacant dwellings"/>
    <s v="Number"/>
    <s v=""/>
  </r>
  <r>
    <s v="100420"/>
    <s v="Coolnagour, Coolrain, Co. Laois"/>
    <s v="2011"/>
    <s v="2011"/>
    <s v="CD159C7"/>
    <s v="Housing stock"/>
    <s v="Number"/>
    <s v=""/>
  </r>
  <r>
    <s v="100420"/>
    <s v="Coolnagour, Coolrain, Co. Laois"/>
    <s v="2011"/>
    <s v="2011"/>
    <s v="CD159C8"/>
    <s v="Vacancy rate"/>
    <s v="%"/>
    <s v=""/>
  </r>
  <r>
    <s v="100421"/>
    <s v="Coolnamona, Clondarrig, Co. Laois"/>
    <s v="2011"/>
    <s v="2011"/>
    <s v="CD159C1"/>
    <s v="Population"/>
    <s v="Number"/>
    <n v="20"/>
  </r>
  <r>
    <s v="100421"/>
    <s v="Coolnamona, Clondarrig, Co. Laois"/>
    <s v="2011"/>
    <s v="2011"/>
    <s v="CD159C2"/>
    <s v="Males"/>
    <s v="Number"/>
    <n v="10"/>
  </r>
  <r>
    <s v="100421"/>
    <s v="Coolnamona, Clondarrig, Co. Laois"/>
    <s v="2011"/>
    <s v="2011"/>
    <s v="CD159C3"/>
    <s v="Females"/>
    <s v="Number"/>
    <n v="10"/>
  </r>
  <r>
    <s v="100421"/>
    <s v="Coolnamona, Clondarrig, Co. Laois"/>
    <s v="2011"/>
    <s v="2011"/>
    <s v="CD159C4"/>
    <s v="Private households occupied"/>
    <s v="Number"/>
    <n v="5"/>
  </r>
  <r>
    <s v="100421"/>
    <s v="Coolnamona, Clondarrig, Co. Laois"/>
    <s v="2011"/>
    <s v="2011"/>
    <s v="CD159C5"/>
    <s v="Private households unoccupied"/>
    <s v="Number"/>
    <n v="3"/>
  </r>
  <r>
    <s v="100421"/>
    <s v="Coolnamona, Clondarrig, Co. Laois"/>
    <s v="2011"/>
    <s v="2011"/>
    <s v="CD159C6"/>
    <s v="Vacant dwellings"/>
    <s v="Number"/>
    <n v="3"/>
  </r>
  <r>
    <s v="100421"/>
    <s v="Coolnamona, Clondarrig, Co. Laois"/>
    <s v="2011"/>
    <s v="2011"/>
    <s v="CD159C7"/>
    <s v="Housing stock"/>
    <s v="Number"/>
    <n v="8"/>
  </r>
  <r>
    <s v="100421"/>
    <s v="Coolnamona, Clondarrig, Co. Laois"/>
    <s v="2011"/>
    <s v="2011"/>
    <s v="CD159C8"/>
    <s v="Vacancy rate"/>
    <s v="%"/>
    <n v="37.5"/>
  </r>
  <r>
    <s v="100422"/>
    <s v="Coolnamony Upper, Tinnahinch, Co. Laois"/>
    <s v="2011"/>
    <s v="2011"/>
    <s v="CD159C1"/>
    <s v="Population"/>
    <s v="Number"/>
    <n v="0"/>
  </r>
  <r>
    <s v="100422"/>
    <s v="Coolnamony Upper, Tinnahinch, Co. Laois"/>
    <s v="2011"/>
    <s v="2011"/>
    <s v="CD159C2"/>
    <s v="Males"/>
    <s v="Number"/>
    <n v="0"/>
  </r>
  <r>
    <s v="100422"/>
    <s v="Coolnamony Upper, Tinnahinch, Co. Laois"/>
    <s v="2011"/>
    <s v="2011"/>
    <s v="CD159C3"/>
    <s v="Females"/>
    <s v="Number"/>
    <n v="0"/>
  </r>
  <r>
    <s v="100422"/>
    <s v="Coolnamony Upper, Tinnahinch, Co. Laois"/>
    <s v="2011"/>
    <s v="2011"/>
    <s v="CD159C4"/>
    <s v="Private households occupied"/>
    <s v="Number"/>
    <n v="0"/>
  </r>
  <r>
    <s v="100422"/>
    <s v="Coolnamony Upper, Tinnahinch, Co. Laois"/>
    <s v="2011"/>
    <s v="2011"/>
    <s v="CD159C5"/>
    <s v="Private households unoccupied"/>
    <s v="Number"/>
    <n v="0"/>
  </r>
  <r>
    <s v="100422"/>
    <s v="Coolnamony Upper, Tinnahinch, Co. Laois"/>
    <s v="2011"/>
    <s v="2011"/>
    <s v="CD159C6"/>
    <s v="Vacant dwellings"/>
    <s v="Number"/>
    <n v="0"/>
  </r>
  <r>
    <s v="100422"/>
    <s v="Coolnamony Upper, Tinnahinch, Co. Laois"/>
    <s v="2011"/>
    <s v="2011"/>
    <s v="CD159C7"/>
    <s v="Housing stock"/>
    <s v="Number"/>
    <n v="0"/>
  </r>
  <r>
    <s v="100422"/>
    <s v="Coolnamony Upper, Tinnahinch, Co. Laois"/>
    <s v="2011"/>
    <s v="2011"/>
    <s v="CD159C8"/>
    <s v="Vacancy rate"/>
    <s v="%"/>
    <n v="0"/>
  </r>
  <r>
    <s v="100423"/>
    <s v="Coolnamony Lower, Tinnahinch, Co. Laois"/>
    <s v="2011"/>
    <s v="2011"/>
    <s v="CD159C1"/>
    <s v="Population"/>
    <s v="Number"/>
    <n v="0"/>
  </r>
  <r>
    <s v="100423"/>
    <s v="Coolnamony Lower, Tinnahinch, Co. Laois"/>
    <s v="2011"/>
    <s v="2011"/>
    <s v="CD159C2"/>
    <s v="Males"/>
    <s v="Number"/>
    <n v="0"/>
  </r>
  <r>
    <s v="100423"/>
    <s v="Coolnamony Lower, Tinnahinch, Co. Laois"/>
    <s v="2011"/>
    <s v="2011"/>
    <s v="CD159C3"/>
    <s v="Females"/>
    <s v="Number"/>
    <n v="0"/>
  </r>
  <r>
    <s v="100423"/>
    <s v="Coolnamony Lower, Tinnahinch, Co. Laois"/>
    <s v="2011"/>
    <s v="2011"/>
    <s v="CD159C4"/>
    <s v="Private households occupied"/>
    <s v="Number"/>
    <n v="0"/>
  </r>
  <r>
    <s v="100423"/>
    <s v="Coolnamony Lower, Tinnahinch, Co. Laois"/>
    <s v="2011"/>
    <s v="2011"/>
    <s v="CD159C5"/>
    <s v="Private households unoccupied"/>
    <s v="Number"/>
    <n v="0"/>
  </r>
  <r>
    <s v="100423"/>
    <s v="Coolnamony Lower, Tinnahinch, Co. Laois"/>
    <s v="2011"/>
    <s v="2011"/>
    <s v="CD159C6"/>
    <s v="Vacant dwellings"/>
    <s v="Number"/>
    <n v="0"/>
  </r>
  <r>
    <s v="100423"/>
    <s v="Coolnamony Lower, Tinnahinch, Co. Laois"/>
    <s v="2011"/>
    <s v="2011"/>
    <s v="CD159C7"/>
    <s v="Housing stock"/>
    <s v="Number"/>
    <n v="0"/>
  </r>
  <r>
    <s v="100423"/>
    <s v="Coolnamony Lower, Tinnahinch, Co. Laois"/>
    <s v="2011"/>
    <s v="2011"/>
    <s v="CD159C8"/>
    <s v="Vacancy rate"/>
    <s v="%"/>
    <n v="0"/>
  </r>
  <r>
    <s v="100424"/>
    <s v="Coolnavarnoge and Coolaghy, Emo, Co. Laois"/>
    <s v="2011"/>
    <s v="2011"/>
    <s v="CD159C1"/>
    <s v="Population"/>
    <s v="Number"/>
    <n v="143"/>
  </r>
  <r>
    <s v="100424"/>
    <s v="Coolnavarnoge and Coolaghy, Emo, Co. Laois"/>
    <s v="2011"/>
    <s v="2011"/>
    <s v="CD159C2"/>
    <s v="Males"/>
    <s v="Number"/>
    <n v="83"/>
  </r>
  <r>
    <s v="100424"/>
    <s v="Coolnavarnoge and Coolaghy, Emo, Co. Laois"/>
    <s v="2011"/>
    <s v="2011"/>
    <s v="CD159C3"/>
    <s v="Females"/>
    <s v="Number"/>
    <n v="60"/>
  </r>
  <r>
    <s v="100424"/>
    <s v="Coolnavarnoge and Coolaghy, Emo, Co. Laois"/>
    <s v="2011"/>
    <s v="2011"/>
    <s v="CD159C4"/>
    <s v="Private households occupied"/>
    <s v="Number"/>
    <n v="42"/>
  </r>
  <r>
    <s v="100424"/>
    <s v="Coolnavarnoge and Coolaghy, Emo, Co. Laois"/>
    <s v="2011"/>
    <s v="2011"/>
    <s v="CD159C5"/>
    <s v="Private households unoccupied"/>
    <s v="Number"/>
    <n v="4"/>
  </r>
  <r>
    <s v="100424"/>
    <s v="Coolnavarnoge and Coolaghy, Emo, Co. Laois"/>
    <s v="2011"/>
    <s v="2011"/>
    <s v="CD159C6"/>
    <s v="Vacant dwellings"/>
    <s v="Number"/>
    <n v="3"/>
  </r>
  <r>
    <s v="100424"/>
    <s v="Coolnavarnoge and Coolaghy, Emo, Co. Laois"/>
    <s v="2011"/>
    <s v="2011"/>
    <s v="CD159C7"/>
    <s v="Housing stock"/>
    <s v="Number"/>
    <n v="46"/>
  </r>
  <r>
    <s v="100424"/>
    <s v="Coolnavarnoge and Coolaghy, Emo, Co. Laois"/>
    <s v="2011"/>
    <s v="2011"/>
    <s v="CD159C8"/>
    <s v="Vacancy rate"/>
    <s v="%"/>
    <n v="6.5"/>
  </r>
  <r>
    <s v="100425"/>
    <s v="Coolowley (Mason), Rathsaran, Co. Laois"/>
    <s v="2011"/>
    <s v="2011"/>
    <s v="CD159C1"/>
    <s v="Population"/>
    <s v="Number"/>
    <n v="17"/>
  </r>
  <r>
    <s v="100425"/>
    <s v="Coolowley (Mason), Rathsaran, Co. Laois"/>
    <s v="2011"/>
    <s v="2011"/>
    <s v="CD159C2"/>
    <s v="Males"/>
    <s v="Number"/>
    <n v="10"/>
  </r>
  <r>
    <s v="100425"/>
    <s v="Coolowley (Mason), Rathsaran, Co. Laois"/>
    <s v="2011"/>
    <s v="2011"/>
    <s v="CD159C3"/>
    <s v="Females"/>
    <s v="Number"/>
    <n v="7"/>
  </r>
  <r>
    <s v="100425"/>
    <s v="Coolowley (Mason), Rathsaran, Co. Laois"/>
    <s v="2011"/>
    <s v="2011"/>
    <s v="CD159C4"/>
    <s v="Private households occupied"/>
    <s v="Number"/>
    <n v="8"/>
  </r>
  <r>
    <s v="100425"/>
    <s v="Coolowley (Mason), Rathsaran, Co. Laois"/>
    <s v="2011"/>
    <s v="2011"/>
    <s v="CD159C5"/>
    <s v="Private households unoccupied"/>
    <s v="Number"/>
    <n v="1"/>
  </r>
  <r>
    <s v="100425"/>
    <s v="Coolowley (Mason), Rathsaran, Co. Laois"/>
    <s v="2011"/>
    <s v="2011"/>
    <s v="CD159C6"/>
    <s v="Vacant dwellings"/>
    <s v="Number"/>
    <n v="1"/>
  </r>
  <r>
    <s v="100425"/>
    <s v="Coolowley (Mason), Rathsaran, Co. Laois"/>
    <s v="2011"/>
    <s v="2011"/>
    <s v="CD159C7"/>
    <s v="Housing stock"/>
    <s v="Number"/>
    <n v="9"/>
  </r>
  <r>
    <s v="100425"/>
    <s v="Coolowley (Mason), Rathsaran, Co. Laois"/>
    <s v="2011"/>
    <s v="2011"/>
    <s v="CD159C8"/>
    <s v="Vacancy rate"/>
    <s v="%"/>
    <n v="11.1"/>
  </r>
  <r>
    <s v="100426"/>
    <s v="Coolowley (Plott), Rathsaran, Co. Laois"/>
    <s v="2011"/>
    <s v="2011"/>
    <s v="CD159C1"/>
    <s v="Population"/>
    <s v="Number"/>
    <n v="8"/>
  </r>
  <r>
    <s v="100426"/>
    <s v="Coolowley (Plott), Rathsaran, Co. Laois"/>
    <s v="2011"/>
    <s v="2011"/>
    <s v="CD159C2"/>
    <s v="Males"/>
    <s v="Number"/>
    <n v="4"/>
  </r>
  <r>
    <s v="100426"/>
    <s v="Coolowley (Plott), Rathsaran, Co. Laois"/>
    <s v="2011"/>
    <s v="2011"/>
    <s v="CD159C3"/>
    <s v="Females"/>
    <s v="Number"/>
    <n v="4"/>
  </r>
  <r>
    <s v="100426"/>
    <s v="Coolowley (Plott), Rathsaran, Co. Laois"/>
    <s v="2011"/>
    <s v="2011"/>
    <s v="CD159C4"/>
    <s v="Private households occupied"/>
    <s v="Number"/>
    <n v="3"/>
  </r>
  <r>
    <s v="100426"/>
    <s v="Coolowley (Plott), Rathsaran, Co. Laois"/>
    <s v="2011"/>
    <s v="2011"/>
    <s v="CD159C5"/>
    <s v="Private households unoccupied"/>
    <s v="Number"/>
    <n v="1"/>
  </r>
  <r>
    <s v="100426"/>
    <s v="Coolowley (Plott), Rathsaran, Co. Laois"/>
    <s v="2011"/>
    <s v="2011"/>
    <s v="CD159C6"/>
    <s v="Vacant dwellings"/>
    <s v="Number"/>
    <n v="1"/>
  </r>
  <r>
    <s v="100426"/>
    <s v="Coolowley (Plott), Rathsaran, Co. Laois"/>
    <s v="2011"/>
    <s v="2011"/>
    <s v="CD159C7"/>
    <s v="Housing stock"/>
    <s v="Number"/>
    <n v="4"/>
  </r>
  <r>
    <s v="100426"/>
    <s v="Coolowley (Plott), Rathsaran, Co. Laois"/>
    <s v="2011"/>
    <s v="2011"/>
    <s v="CD159C8"/>
    <s v="Vacancy rate"/>
    <s v="%"/>
    <n v="25"/>
  </r>
  <r>
    <s v="100427"/>
    <s v="Coolrain, Ballickmoyler, Co. Laois"/>
    <s v="2011"/>
    <s v="2011"/>
    <s v="CD159C1"/>
    <s v="Population"/>
    <s v="Number"/>
    <n v="25"/>
  </r>
  <r>
    <s v="100427"/>
    <s v="Coolrain, Ballickmoyler, Co. Laois"/>
    <s v="2011"/>
    <s v="2011"/>
    <s v="CD159C2"/>
    <s v="Males"/>
    <s v="Number"/>
    <n v="10"/>
  </r>
  <r>
    <s v="100427"/>
    <s v="Coolrain, Ballickmoyler, Co. Laois"/>
    <s v="2011"/>
    <s v="2011"/>
    <s v="CD159C3"/>
    <s v="Females"/>
    <s v="Number"/>
    <n v="15"/>
  </r>
  <r>
    <s v="100427"/>
    <s v="Coolrain, Ballickmoyler, Co. Laois"/>
    <s v="2011"/>
    <s v="2011"/>
    <s v="CD159C4"/>
    <s v="Private households occupied"/>
    <s v="Number"/>
    <n v="7"/>
  </r>
  <r>
    <s v="100427"/>
    <s v="Coolrain, Ballickmoyler, Co. Laois"/>
    <s v="2011"/>
    <s v="2011"/>
    <s v="CD159C5"/>
    <s v="Private households unoccupied"/>
    <s v="Number"/>
    <n v="0"/>
  </r>
  <r>
    <s v="100427"/>
    <s v="Coolrain, Ballickmoyler, Co. Laois"/>
    <s v="2011"/>
    <s v="2011"/>
    <s v="CD159C6"/>
    <s v="Vacant dwellings"/>
    <s v="Number"/>
    <n v="0"/>
  </r>
  <r>
    <s v="100427"/>
    <s v="Coolrain, Ballickmoyler, Co. Laois"/>
    <s v="2011"/>
    <s v="2011"/>
    <s v="CD159C7"/>
    <s v="Housing stock"/>
    <s v="Number"/>
    <n v="7"/>
  </r>
  <r>
    <s v="100427"/>
    <s v="Coolrain, Ballickmoyler, Co. Laois"/>
    <s v="2011"/>
    <s v="2011"/>
    <s v="CD159C8"/>
    <s v="Vacancy rate"/>
    <s v="%"/>
    <n v="0"/>
  </r>
  <r>
    <s v="100428"/>
    <s v="Coolrain, Coolrain, Co. Laois"/>
    <s v="2011"/>
    <s v="2011"/>
    <s v="CD159C1"/>
    <s v="Population"/>
    <s v="Number"/>
    <n v="48"/>
  </r>
  <r>
    <s v="100428"/>
    <s v="Coolrain, Coolrain, Co. Laois"/>
    <s v="2011"/>
    <s v="2011"/>
    <s v="CD159C2"/>
    <s v="Males"/>
    <s v="Number"/>
    <n v="22"/>
  </r>
  <r>
    <s v="100428"/>
    <s v="Coolrain, Coolrain, Co. Laois"/>
    <s v="2011"/>
    <s v="2011"/>
    <s v="CD159C3"/>
    <s v="Females"/>
    <s v="Number"/>
    <n v="26"/>
  </r>
  <r>
    <s v="100428"/>
    <s v="Coolrain, Coolrain, Co. Laois"/>
    <s v="2011"/>
    <s v="2011"/>
    <s v="CD159C4"/>
    <s v="Private households occupied"/>
    <s v="Number"/>
    <n v="19"/>
  </r>
  <r>
    <s v="100428"/>
    <s v="Coolrain, Coolrain, Co. Laois"/>
    <s v="2011"/>
    <s v="2011"/>
    <s v="CD159C5"/>
    <s v="Private households unoccupied"/>
    <s v="Number"/>
    <n v="5"/>
  </r>
  <r>
    <s v="100428"/>
    <s v="Coolrain, Coolrain, Co. Laois"/>
    <s v="2011"/>
    <s v="2011"/>
    <s v="CD159C6"/>
    <s v="Vacant dwellings"/>
    <s v="Number"/>
    <n v="4"/>
  </r>
  <r>
    <s v="100428"/>
    <s v="Coolrain, Coolrain, Co. Laois"/>
    <s v="2011"/>
    <s v="2011"/>
    <s v="CD159C7"/>
    <s v="Housing stock"/>
    <s v="Number"/>
    <n v="24"/>
  </r>
  <r>
    <s v="100428"/>
    <s v="Coolrain, Coolrain, Co. Laois"/>
    <s v="2011"/>
    <s v="2011"/>
    <s v="CD159C8"/>
    <s v="Vacancy rate"/>
    <s v="%"/>
    <n v="16.7"/>
  </r>
  <r>
    <s v="100429"/>
    <s v="Coolroe, Sallyford, Co. Laois"/>
    <s v="2011"/>
    <s v="2011"/>
    <s v="CD159C1"/>
    <s v="Population"/>
    <s v="Number"/>
    <n v="43"/>
  </r>
  <r>
    <s v="100429"/>
    <s v="Coolroe, Sallyford, Co. Laois"/>
    <s v="2011"/>
    <s v="2011"/>
    <s v="CD159C2"/>
    <s v="Males"/>
    <s v="Number"/>
    <n v="20"/>
  </r>
  <r>
    <s v="100429"/>
    <s v="Coolroe, Sallyford, Co. Laois"/>
    <s v="2011"/>
    <s v="2011"/>
    <s v="CD159C3"/>
    <s v="Females"/>
    <s v="Number"/>
    <n v="23"/>
  </r>
  <r>
    <s v="100429"/>
    <s v="Coolroe, Sallyford, Co. Laois"/>
    <s v="2011"/>
    <s v="2011"/>
    <s v="CD159C4"/>
    <s v="Private households occupied"/>
    <s v="Number"/>
    <n v="11"/>
  </r>
  <r>
    <s v="100429"/>
    <s v="Coolroe, Sallyford, Co. Laois"/>
    <s v="2011"/>
    <s v="2011"/>
    <s v="CD159C5"/>
    <s v="Private households unoccupied"/>
    <s v="Number"/>
    <n v="0"/>
  </r>
  <r>
    <s v="100429"/>
    <s v="Coolroe, Sallyford, Co. Laois"/>
    <s v="2011"/>
    <s v="2011"/>
    <s v="CD159C6"/>
    <s v="Vacant dwellings"/>
    <s v="Number"/>
    <n v="0"/>
  </r>
  <r>
    <s v="100429"/>
    <s v="Coolroe, Sallyford, Co. Laois"/>
    <s v="2011"/>
    <s v="2011"/>
    <s v="CD159C7"/>
    <s v="Housing stock"/>
    <s v="Number"/>
    <n v="11"/>
  </r>
  <r>
    <s v="100429"/>
    <s v="Coolroe, Sallyford, Co. Laois"/>
    <s v="2011"/>
    <s v="2011"/>
    <s v="CD159C8"/>
    <s v="Vacancy rate"/>
    <s v="%"/>
    <n v="0"/>
  </r>
  <r>
    <s v="100430"/>
    <s v="Coolrusk, Luggacurren, Co. Laois"/>
    <s v="2011"/>
    <s v="2011"/>
    <s v="CD159C1"/>
    <s v="Population"/>
    <s v="Number"/>
    <s v=""/>
  </r>
  <r>
    <s v="100430"/>
    <s v="Coolrusk, Luggacurren, Co. Laois"/>
    <s v="2011"/>
    <s v="2011"/>
    <s v="CD159C2"/>
    <s v="Males"/>
    <s v="Number"/>
    <s v=""/>
  </r>
  <r>
    <s v="100430"/>
    <s v="Coolrusk, Luggacurren, Co. Laois"/>
    <s v="2011"/>
    <s v="2011"/>
    <s v="CD159C3"/>
    <s v="Females"/>
    <s v="Number"/>
    <s v=""/>
  </r>
  <r>
    <s v="100430"/>
    <s v="Coolrusk, Luggacurren, Co. Laois"/>
    <s v="2011"/>
    <s v="2011"/>
    <s v="CD159C4"/>
    <s v="Private households occupied"/>
    <s v="Number"/>
    <s v=""/>
  </r>
  <r>
    <s v="100430"/>
    <s v="Coolrusk, Luggacurren, Co. Laois"/>
    <s v="2011"/>
    <s v="2011"/>
    <s v="CD159C5"/>
    <s v="Private households unoccupied"/>
    <s v="Number"/>
    <s v=""/>
  </r>
  <r>
    <s v="100430"/>
    <s v="Coolrusk, Luggacurren, Co. Laois"/>
    <s v="2011"/>
    <s v="2011"/>
    <s v="CD159C6"/>
    <s v="Vacant dwellings"/>
    <s v="Number"/>
    <s v=""/>
  </r>
  <r>
    <s v="100430"/>
    <s v="Coolrusk, Luggacurren, Co. Laois"/>
    <s v="2011"/>
    <s v="2011"/>
    <s v="CD159C7"/>
    <s v="Housing stock"/>
    <s v="Number"/>
    <s v=""/>
  </r>
  <r>
    <s v="100430"/>
    <s v="Coolrusk, Luggacurren, Co. Laois"/>
    <s v="2011"/>
    <s v="2011"/>
    <s v="CD159C8"/>
    <s v="Vacancy rate"/>
    <s v="%"/>
    <s v=""/>
  </r>
  <r>
    <s v="100431"/>
    <s v="Cooltederry, Portarlington South, Co. Laois"/>
    <s v="2011"/>
    <s v="2011"/>
    <s v="CD159C1"/>
    <s v="Population"/>
    <s v="Number"/>
    <n v="4461"/>
  </r>
  <r>
    <s v="100431"/>
    <s v="Cooltederry, Portarlington South, Co. Laois"/>
    <s v="2011"/>
    <s v="2011"/>
    <s v="CD159C2"/>
    <s v="Males"/>
    <s v="Number"/>
    <n v="2195"/>
  </r>
  <r>
    <s v="100431"/>
    <s v="Cooltederry, Portarlington South, Co. Laois"/>
    <s v="2011"/>
    <s v="2011"/>
    <s v="CD159C3"/>
    <s v="Females"/>
    <s v="Number"/>
    <n v="2266"/>
  </r>
  <r>
    <s v="100431"/>
    <s v="Cooltederry, Portarlington South, Co. Laois"/>
    <s v="2011"/>
    <s v="2011"/>
    <s v="CD159C4"/>
    <s v="Private households occupied"/>
    <s v="Number"/>
    <n v="1760"/>
  </r>
  <r>
    <s v="100431"/>
    <s v="Cooltederry, Portarlington South, Co. Laois"/>
    <s v="2011"/>
    <s v="2011"/>
    <s v="CD159C5"/>
    <s v="Private households unoccupied"/>
    <s v="Number"/>
    <n v="427"/>
  </r>
  <r>
    <s v="100431"/>
    <s v="Cooltederry, Portarlington South, Co. Laois"/>
    <s v="2011"/>
    <s v="2011"/>
    <s v="CD159C6"/>
    <s v="Vacant dwellings"/>
    <s v="Number"/>
    <n v="363"/>
  </r>
  <r>
    <s v="100431"/>
    <s v="Cooltederry, Portarlington South, Co. Laois"/>
    <s v="2011"/>
    <s v="2011"/>
    <s v="CD159C7"/>
    <s v="Housing stock"/>
    <s v="Number"/>
    <n v="2187"/>
  </r>
  <r>
    <s v="100431"/>
    <s v="Cooltederry, Portarlington South, Co. Laois"/>
    <s v="2011"/>
    <s v="2011"/>
    <s v="CD159C8"/>
    <s v="Vacancy rate"/>
    <s v="%"/>
    <n v="16.6"/>
  </r>
  <r>
    <s v="100432"/>
    <s v="Cooltoran, Borris, Co. Laois"/>
    <s v="2011"/>
    <s v="2011"/>
    <s v="CD159C1"/>
    <s v="Population"/>
    <s v="Number"/>
    <s v=""/>
  </r>
  <r>
    <s v="100432"/>
    <s v="Cooltoran, Borris, Co. Laois"/>
    <s v="2011"/>
    <s v="2011"/>
    <s v="CD159C2"/>
    <s v="Males"/>
    <s v="Number"/>
    <s v=""/>
  </r>
  <r>
    <s v="100432"/>
    <s v="Cooltoran, Borris, Co. Laois"/>
    <s v="2011"/>
    <s v="2011"/>
    <s v="CD159C3"/>
    <s v="Females"/>
    <s v="Number"/>
    <s v=""/>
  </r>
  <r>
    <s v="100432"/>
    <s v="Cooltoran, Borris, Co. Laois"/>
    <s v="2011"/>
    <s v="2011"/>
    <s v="CD159C4"/>
    <s v="Private households occupied"/>
    <s v="Number"/>
    <s v=""/>
  </r>
  <r>
    <s v="100432"/>
    <s v="Cooltoran, Borris, Co. Laois"/>
    <s v="2011"/>
    <s v="2011"/>
    <s v="CD159C5"/>
    <s v="Private households unoccupied"/>
    <s v="Number"/>
    <s v=""/>
  </r>
  <r>
    <s v="100432"/>
    <s v="Cooltoran, Borris, Co. Laois"/>
    <s v="2011"/>
    <s v="2011"/>
    <s v="CD159C6"/>
    <s v="Vacant dwellings"/>
    <s v="Number"/>
    <s v=""/>
  </r>
  <r>
    <s v="100432"/>
    <s v="Cooltoran, Borris, Co. Laois"/>
    <s v="2011"/>
    <s v="2011"/>
    <s v="CD159C7"/>
    <s v="Housing stock"/>
    <s v="Number"/>
    <s v=""/>
  </r>
  <r>
    <s v="100432"/>
    <s v="Cooltoran, Borris, Co. Laois"/>
    <s v="2011"/>
    <s v="2011"/>
    <s v="CD159C8"/>
    <s v="Vacancy rate"/>
    <s v="%"/>
    <s v=""/>
  </r>
  <r>
    <s v="100433"/>
    <s v="Coonbeg, Farnans, Co. Laois"/>
    <s v="2011"/>
    <s v="2011"/>
    <s v="CD159C1"/>
    <s v="Population"/>
    <s v="Number"/>
    <s v=""/>
  </r>
  <r>
    <s v="100433"/>
    <s v="Coonbeg, Farnans, Co. Laois"/>
    <s v="2011"/>
    <s v="2011"/>
    <s v="CD159C2"/>
    <s v="Males"/>
    <s v="Number"/>
    <s v=""/>
  </r>
  <r>
    <s v="100433"/>
    <s v="Coonbeg, Farnans, Co. Laois"/>
    <s v="2011"/>
    <s v="2011"/>
    <s v="CD159C3"/>
    <s v="Females"/>
    <s v="Number"/>
    <s v=""/>
  </r>
  <r>
    <s v="100433"/>
    <s v="Coonbeg, Farnans, Co. Laois"/>
    <s v="2011"/>
    <s v="2011"/>
    <s v="CD159C4"/>
    <s v="Private households occupied"/>
    <s v="Number"/>
    <s v=""/>
  </r>
  <r>
    <s v="100433"/>
    <s v="Coonbeg, Farnans, Co. Laois"/>
    <s v="2011"/>
    <s v="2011"/>
    <s v="CD159C5"/>
    <s v="Private households unoccupied"/>
    <s v="Number"/>
    <s v=""/>
  </r>
  <r>
    <s v="100433"/>
    <s v="Coonbeg, Farnans, Co. Laois"/>
    <s v="2011"/>
    <s v="2011"/>
    <s v="CD159C6"/>
    <s v="Vacant dwellings"/>
    <s v="Number"/>
    <s v=""/>
  </r>
  <r>
    <s v="100433"/>
    <s v="Coonbeg, Farnans, Co. Laois"/>
    <s v="2011"/>
    <s v="2011"/>
    <s v="CD159C7"/>
    <s v="Housing stock"/>
    <s v="Number"/>
    <s v=""/>
  </r>
  <r>
    <s v="100433"/>
    <s v="Coonbeg, Farnans, Co. Laois"/>
    <s v="2011"/>
    <s v="2011"/>
    <s v="CD159C8"/>
    <s v="Vacancy rate"/>
    <s v="%"/>
    <s v=""/>
  </r>
  <r>
    <s v="100434"/>
    <s v="Cooperhill Demesne, Ballickmoyler, Co. Laois"/>
    <s v="2011"/>
    <s v="2011"/>
    <s v="CD159C1"/>
    <s v="Population"/>
    <s v="Number"/>
    <n v="29"/>
  </r>
  <r>
    <s v="100434"/>
    <s v="Cooperhill Demesne, Ballickmoyler, Co. Laois"/>
    <s v="2011"/>
    <s v="2011"/>
    <s v="CD159C2"/>
    <s v="Males"/>
    <s v="Number"/>
    <n v="15"/>
  </r>
  <r>
    <s v="100434"/>
    <s v="Cooperhill Demesne, Ballickmoyler, Co. Laois"/>
    <s v="2011"/>
    <s v="2011"/>
    <s v="CD159C3"/>
    <s v="Females"/>
    <s v="Number"/>
    <n v="14"/>
  </r>
  <r>
    <s v="100434"/>
    <s v="Cooperhill Demesne, Ballickmoyler, Co. Laois"/>
    <s v="2011"/>
    <s v="2011"/>
    <s v="CD159C4"/>
    <s v="Private households occupied"/>
    <s v="Number"/>
    <n v="9"/>
  </r>
  <r>
    <s v="100434"/>
    <s v="Cooperhill Demesne, Ballickmoyler, Co. Laois"/>
    <s v="2011"/>
    <s v="2011"/>
    <s v="CD159C5"/>
    <s v="Private households unoccupied"/>
    <s v="Number"/>
    <n v="1"/>
  </r>
  <r>
    <s v="100434"/>
    <s v="Cooperhill Demesne, Ballickmoyler, Co. Laois"/>
    <s v="2011"/>
    <s v="2011"/>
    <s v="CD159C6"/>
    <s v="Vacant dwellings"/>
    <s v="Number"/>
    <n v="1"/>
  </r>
  <r>
    <s v="100434"/>
    <s v="Cooperhill Demesne, Ballickmoyler, Co. Laois"/>
    <s v="2011"/>
    <s v="2011"/>
    <s v="CD159C7"/>
    <s v="Housing stock"/>
    <s v="Number"/>
    <n v="10"/>
  </r>
  <r>
    <s v="100434"/>
    <s v="Cooperhill Demesne, Ballickmoyler, Co. Laois"/>
    <s v="2011"/>
    <s v="2011"/>
    <s v="CD159C8"/>
    <s v="Vacancy rate"/>
    <s v="%"/>
    <n v="10"/>
  </r>
  <r>
    <s v="100435"/>
    <s v="Coorlaghan, Ardough, Co. Laois"/>
    <s v="2011"/>
    <s v="2011"/>
    <s v="CD159C1"/>
    <s v="Population"/>
    <s v="Number"/>
    <n v="37"/>
  </r>
  <r>
    <s v="100435"/>
    <s v="Coorlaghan, Ardough, Co. Laois"/>
    <s v="2011"/>
    <s v="2011"/>
    <s v="CD159C2"/>
    <s v="Males"/>
    <s v="Number"/>
    <n v="18"/>
  </r>
  <r>
    <s v="100435"/>
    <s v="Coorlaghan, Ardough, Co. Laois"/>
    <s v="2011"/>
    <s v="2011"/>
    <s v="CD159C3"/>
    <s v="Females"/>
    <s v="Number"/>
    <n v="19"/>
  </r>
  <r>
    <s v="100435"/>
    <s v="Coorlaghan, Ardough, Co. Laois"/>
    <s v="2011"/>
    <s v="2011"/>
    <s v="CD159C4"/>
    <s v="Private households occupied"/>
    <s v="Number"/>
    <n v="12"/>
  </r>
  <r>
    <s v="100435"/>
    <s v="Coorlaghan, Ardough, Co. Laois"/>
    <s v="2011"/>
    <s v="2011"/>
    <s v="CD159C5"/>
    <s v="Private households unoccupied"/>
    <s v="Number"/>
    <n v="1"/>
  </r>
  <r>
    <s v="100435"/>
    <s v="Coorlaghan, Ardough, Co. Laois"/>
    <s v="2011"/>
    <s v="2011"/>
    <s v="CD159C6"/>
    <s v="Vacant dwellings"/>
    <s v="Number"/>
    <n v="0"/>
  </r>
  <r>
    <s v="100435"/>
    <s v="Coorlaghan, Ardough, Co. Laois"/>
    <s v="2011"/>
    <s v="2011"/>
    <s v="CD159C7"/>
    <s v="Housing stock"/>
    <s v="Number"/>
    <n v="13"/>
  </r>
  <r>
    <s v="100435"/>
    <s v="Coorlaghan, Ardough, Co. Laois"/>
    <s v="2011"/>
    <s v="2011"/>
    <s v="CD159C8"/>
    <s v="Vacancy rate"/>
    <s v="%"/>
    <n v="0"/>
  </r>
  <r>
    <s v="100436"/>
    <s v="Coornariska, Ardough, Co. Laois"/>
    <s v="2011"/>
    <s v="2011"/>
    <s v="CD159C1"/>
    <s v="Population"/>
    <s v="Number"/>
    <n v="89"/>
  </r>
  <r>
    <s v="100436"/>
    <s v="Coornariska, Ardough, Co. Laois"/>
    <s v="2011"/>
    <s v="2011"/>
    <s v="CD159C2"/>
    <s v="Males"/>
    <s v="Number"/>
    <n v="42"/>
  </r>
  <r>
    <s v="100436"/>
    <s v="Coornariska, Ardough, Co. Laois"/>
    <s v="2011"/>
    <s v="2011"/>
    <s v="CD159C3"/>
    <s v="Females"/>
    <s v="Number"/>
    <n v="47"/>
  </r>
  <r>
    <s v="100436"/>
    <s v="Coornariska, Ardough, Co. Laois"/>
    <s v="2011"/>
    <s v="2011"/>
    <s v="CD159C4"/>
    <s v="Private households occupied"/>
    <s v="Number"/>
    <n v="24"/>
  </r>
  <r>
    <s v="100436"/>
    <s v="Coornariska, Ardough, Co. Laois"/>
    <s v="2011"/>
    <s v="2011"/>
    <s v="CD159C5"/>
    <s v="Private households unoccupied"/>
    <s v="Number"/>
    <n v="0"/>
  </r>
  <r>
    <s v="100436"/>
    <s v="Coornariska, Ardough, Co. Laois"/>
    <s v="2011"/>
    <s v="2011"/>
    <s v="CD159C6"/>
    <s v="Vacant dwellings"/>
    <s v="Number"/>
    <n v="0"/>
  </r>
  <r>
    <s v="100436"/>
    <s v="Coornariska, Ardough, Co. Laois"/>
    <s v="2011"/>
    <s v="2011"/>
    <s v="CD159C7"/>
    <s v="Housing stock"/>
    <s v="Number"/>
    <n v="24"/>
  </r>
  <r>
    <s v="100436"/>
    <s v="Coornariska, Ardough, Co. Laois"/>
    <s v="2011"/>
    <s v="2011"/>
    <s v="CD159C8"/>
    <s v="Vacancy rate"/>
    <s v="%"/>
    <n v="0"/>
  </r>
  <r>
    <s v="100437"/>
    <s v="Corbally, Ballylynan, Co. Laois"/>
    <s v="2011"/>
    <s v="2011"/>
    <s v="CD159C1"/>
    <s v="Population"/>
    <s v="Number"/>
    <n v="43"/>
  </r>
  <r>
    <s v="100437"/>
    <s v="Corbally, Ballylynan, Co. Laois"/>
    <s v="2011"/>
    <s v="2011"/>
    <s v="CD159C2"/>
    <s v="Males"/>
    <s v="Number"/>
    <n v="23"/>
  </r>
  <r>
    <s v="100437"/>
    <s v="Corbally, Ballylynan, Co. Laois"/>
    <s v="2011"/>
    <s v="2011"/>
    <s v="CD159C3"/>
    <s v="Females"/>
    <s v="Number"/>
    <n v="20"/>
  </r>
  <r>
    <s v="100437"/>
    <s v="Corbally, Ballylynan, Co. Laois"/>
    <s v="2011"/>
    <s v="2011"/>
    <s v="CD159C4"/>
    <s v="Private households occupied"/>
    <s v="Number"/>
    <n v="12"/>
  </r>
  <r>
    <s v="100437"/>
    <s v="Corbally, Ballylynan, Co. Laois"/>
    <s v="2011"/>
    <s v="2011"/>
    <s v="CD159C5"/>
    <s v="Private households unoccupied"/>
    <s v="Number"/>
    <n v="1"/>
  </r>
  <r>
    <s v="100437"/>
    <s v="Corbally, Ballylynan, Co. Laois"/>
    <s v="2011"/>
    <s v="2011"/>
    <s v="CD159C6"/>
    <s v="Vacant dwellings"/>
    <s v="Number"/>
    <n v="0"/>
  </r>
  <r>
    <s v="100437"/>
    <s v="Corbally, Ballylynan, Co. Laois"/>
    <s v="2011"/>
    <s v="2011"/>
    <s v="CD159C7"/>
    <s v="Housing stock"/>
    <s v="Number"/>
    <n v="13"/>
  </r>
  <r>
    <s v="100437"/>
    <s v="Corbally, Ballylynan, Co. Laois"/>
    <s v="2011"/>
    <s v="2011"/>
    <s v="CD159C8"/>
    <s v="Vacancy rate"/>
    <s v="%"/>
    <n v="0"/>
  </r>
  <r>
    <s v="100438"/>
    <s v="Corbally, Colt, Co. Laois"/>
    <s v="2011"/>
    <s v="2011"/>
    <s v="CD159C1"/>
    <s v="Population"/>
    <s v="Number"/>
    <n v="19"/>
  </r>
  <r>
    <s v="100438"/>
    <s v="Corbally, Colt, Co. Laois"/>
    <s v="2011"/>
    <s v="2011"/>
    <s v="CD159C2"/>
    <s v="Males"/>
    <s v="Number"/>
    <n v="13"/>
  </r>
  <r>
    <s v="100438"/>
    <s v="Corbally, Colt, Co. Laois"/>
    <s v="2011"/>
    <s v="2011"/>
    <s v="CD159C3"/>
    <s v="Females"/>
    <s v="Number"/>
    <n v="6"/>
  </r>
  <r>
    <s v="100438"/>
    <s v="Corbally, Colt, Co. Laois"/>
    <s v="2011"/>
    <s v="2011"/>
    <s v="CD159C4"/>
    <s v="Private households occupied"/>
    <s v="Number"/>
    <n v="6"/>
  </r>
  <r>
    <s v="100438"/>
    <s v="Corbally, Colt, Co. Laois"/>
    <s v="2011"/>
    <s v="2011"/>
    <s v="CD159C5"/>
    <s v="Private households unoccupied"/>
    <s v="Number"/>
    <n v="0"/>
  </r>
  <r>
    <s v="100438"/>
    <s v="Corbally, Colt, Co. Laois"/>
    <s v="2011"/>
    <s v="2011"/>
    <s v="CD159C6"/>
    <s v="Vacant dwellings"/>
    <s v="Number"/>
    <n v="0"/>
  </r>
  <r>
    <s v="100438"/>
    <s v="Corbally, Colt, Co. Laois"/>
    <s v="2011"/>
    <s v="2011"/>
    <s v="CD159C7"/>
    <s v="Housing stock"/>
    <s v="Number"/>
    <n v="6"/>
  </r>
  <r>
    <s v="100438"/>
    <s v="Corbally, Colt, Co. Laois"/>
    <s v="2011"/>
    <s v="2011"/>
    <s v="CD159C8"/>
    <s v="Vacancy rate"/>
    <s v="%"/>
    <n v="0"/>
  </r>
  <r>
    <s v="100439"/>
    <s v="Corbally, Clonaslee, Co. Laois"/>
    <s v="2011"/>
    <s v="2011"/>
    <s v="CD159C1"/>
    <s v="Population"/>
    <s v="Number"/>
    <n v="8"/>
  </r>
  <r>
    <s v="100439"/>
    <s v="Corbally, Clonaslee, Co. Laois"/>
    <s v="2011"/>
    <s v="2011"/>
    <s v="CD159C2"/>
    <s v="Males"/>
    <s v="Number"/>
    <n v="5"/>
  </r>
  <r>
    <s v="100439"/>
    <s v="Corbally, Clonaslee, Co. Laois"/>
    <s v="2011"/>
    <s v="2011"/>
    <s v="CD159C3"/>
    <s v="Females"/>
    <s v="Number"/>
    <n v="3"/>
  </r>
  <r>
    <s v="100439"/>
    <s v="Corbally, Clonaslee, Co. Laois"/>
    <s v="2011"/>
    <s v="2011"/>
    <s v="CD159C4"/>
    <s v="Private households occupied"/>
    <s v="Number"/>
    <n v="3"/>
  </r>
  <r>
    <s v="100439"/>
    <s v="Corbally, Clonaslee, Co. Laois"/>
    <s v="2011"/>
    <s v="2011"/>
    <s v="CD159C5"/>
    <s v="Private households unoccupied"/>
    <s v="Number"/>
    <n v="0"/>
  </r>
  <r>
    <s v="100439"/>
    <s v="Corbally, Clonaslee, Co. Laois"/>
    <s v="2011"/>
    <s v="2011"/>
    <s v="CD159C6"/>
    <s v="Vacant dwellings"/>
    <s v="Number"/>
    <n v="0"/>
  </r>
  <r>
    <s v="100439"/>
    <s v="Corbally, Clonaslee, Co. Laois"/>
    <s v="2011"/>
    <s v="2011"/>
    <s v="CD159C7"/>
    <s v="Housing stock"/>
    <s v="Number"/>
    <n v="3"/>
  </r>
  <r>
    <s v="100439"/>
    <s v="Corbally, Clonaslee, Co. Laois"/>
    <s v="2011"/>
    <s v="2011"/>
    <s v="CD159C8"/>
    <s v="Vacancy rate"/>
    <s v="%"/>
    <n v="0"/>
  </r>
  <r>
    <s v="100440"/>
    <s v="Corbally, Meelick, Co. Laois"/>
    <s v="2011"/>
    <s v="2011"/>
    <s v="CD159C1"/>
    <s v="Population"/>
    <s v="Number"/>
    <n v="121"/>
  </r>
  <r>
    <s v="100440"/>
    <s v="Corbally, Meelick, Co. Laois"/>
    <s v="2011"/>
    <s v="2011"/>
    <s v="CD159C2"/>
    <s v="Males"/>
    <s v="Number"/>
    <n v="56"/>
  </r>
  <r>
    <s v="100440"/>
    <s v="Corbally, Meelick, Co. Laois"/>
    <s v="2011"/>
    <s v="2011"/>
    <s v="CD159C3"/>
    <s v="Females"/>
    <s v="Number"/>
    <n v="65"/>
  </r>
  <r>
    <s v="100440"/>
    <s v="Corbally, Meelick, Co. Laois"/>
    <s v="2011"/>
    <s v="2011"/>
    <s v="CD159C4"/>
    <s v="Private households occupied"/>
    <s v="Number"/>
    <n v="42"/>
  </r>
  <r>
    <s v="100440"/>
    <s v="Corbally, Meelick, Co. Laois"/>
    <s v="2011"/>
    <s v="2011"/>
    <s v="CD159C5"/>
    <s v="Private households unoccupied"/>
    <s v="Number"/>
    <n v="9"/>
  </r>
  <r>
    <s v="100440"/>
    <s v="Corbally, Meelick, Co. Laois"/>
    <s v="2011"/>
    <s v="2011"/>
    <s v="CD159C6"/>
    <s v="Vacant dwellings"/>
    <s v="Number"/>
    <n v="6"/>
  </r>
  <r>
    <s v="100440"/>
    <s v="Corbally, Meelick, Co. Laois"/>
    <s v="2011"/>
    <s v="2011"/>
    <s v="CD159C7"/>
    <s v="Housing stock"/>
    <s v="Number"/>
    <n v="51"/>
  </r>
  <r>
    <s v="100440"/>
    <s v="Corbally, Meelick, Co. Laois"/>
    <s v="2011"/>
    <s v="2011"/>
    <s v="CD159C8"/>
    <s v="Vacancy rate"/>
    <s v="%"/>
    <n v="11.8"/>
  </r>
  <r>
    <s v="100441"/>
    <s v="Corporation Land 1st. Division, Moneenalassa, Co. Laois"/>
    <s v="2011"/>
    <s v="2011"/>
    <s v="CD159C1"/>
    <s v="Population"/>
    <s v="Number"/>
    <n v="0"/>
  </r>
  <r>
    <s v="100441"/>
    <s v="Corporation Land 1st. Division, Moneenalassa, Co. Laois"/>
    <s v="2011"/>
    <s v="2011"/>
    <s v="CD159C2"/>
    <s v="Males"/>
    <s v="Number"/>
    <n v="0"/>
  </r>
  <r>
    <s v="100441"/>
    <s v="Corporation Land 1st. Division, Moneenalassa, Co. Laois"/>
    <s v="2011"/>
    <s v="2011"/>
    <s v="CD159C3"/>
    <s v="Females"/>
    <s v="Number"/>
    <n v="0"/>
  </r>
  <r>
    <s v="100441"/>
    <s v="Corporation Land 1st. Division, Moneenalassa, Co. Laois"/>
    <s v="2011"/>
    <s v="2011"/>
    <s v="CD159C4"/>
    <s v="Private households occupied"/>
    <s v="Number"/>
    <n v="0"/>
  </r>
  <r>
    <s v="100441"/>
    <s v="Corporation Land 1st. Division, Moneenalassa, Co. Laois"/>
    <s v="2011"/>
    <s v="2011"/>
    <s v="CD159C5"/>
    <s v="Private households unoccupied"/>
    <s v="Number"/>
    <n v="0"/>
  </r>
  <r>
    <s v="100441"/>
    <s v="Corporation Land 1st. Division, Moneenalassa, Co. Laois"/>
    <s v="2011"/>
    <s v="2011"/>
    <s v="CD159C6"/>
    <s v="Vacant dwellings"/>
    <s v="Number"/>
    <n v="0"/>
  </r>
  <r>
    <s v="100441"/>
    <s v="Corporation Land 1st. Division, Moneenalassa, Co. Laois"/>
    <s v="2011"/>
    <s v="2011"/>
    <s v="CD159C7"/>
    <s v="Housing stock"/>
    <s v="Number"/>
    <n v="0"/>
  </r>
  <r>
    <s v="100441"/>
    <s v="Corporation Land 1st. Division, Moneenalassa, Co. Laois"/>
    <s v="2011"/>
    <s v="2011"/>
    <s v="CD159C8"/>
    <s v="Vacancy rate"/>
    <s v="%"/>
    <n v="0"/>
  </r>
  <r>
    <s v="100442"/>
    <s v="Corporation Land 2nd. Division, Moneenalassa, Co. Laois"/>
    <s v="2011"/>
    <s v="2011"/>
    <s v="CD159C1"/>
    <s v="Population"/>
    <s v="Number"/>
    <n v="0"/>
  </r>
  <r>
    <s v="100442"/>
    <s v="Corporation Land 2nd. Division, Moneenalassa, Co. Laois"/>
    <s v="2011"/>
    <s v="2011"/>
    <s v="CD159C2"/>
    <s v="Males"/>
    <s v="Number"/>
    <n v="0"/>
  </r>
  <r>
    <s v="100442"/>
    <s v="Corporation Land 2nd. Division, Moneenalassa, Co. Laois"/>
    <s v="2011"/>
    <s v="2011"/>
    <s v="CD159C3"/>
    <s v="Females"/>
    <s v="Number"/>
    <n v="0"/>
  </r>
  <r>
    <s v="100442"/>
    <s v="Corporation Land 2nd. Division, Moneenalassa, Co. Laois"/>
    <s v="2011"/>
    <s v="2011"/>
    <s v="CD159C4"/>
    <s v="Private households occupied"/>
    <s v="Number"/>
    <n v="0"/>
  </r>
  <r>
    <s v="100442"/>
    <s v="Corporation Land 2nd. Division, Moneenalassa, Co. Laois"/>
    <s v="2011"/>
    <s v="2011"/>
    <s v="CD159C5"/>
    <s v="Private households unoccupied"/>
    <s v="Number"/>
    <n v="0"/>
  </r>
  <r>
    <s v="100442"/>
    <s v="Corporation Land 2nd. Division, Moneenalassa, Co. Laois"/>
    <s v="2011"/>
    <s v="2011"/>
    <s v="CD159C6"/>
    <s v="Vacant dwellings"/>
    <s v="Number"/>
    <n v="0"/>
  </r>
  <r>
    <s v="100442"/>
    <s v="Corporation Land 2nd. Division, Moneenalassa, Co. Laois"/>
    <s v="2011"/>
    <s v="2011"/>
    <s v="CD159C7"/>
    <s v="Housing stock"/>
    <s v="Number"/>
    <n v="0"/>
  </r>
  <r>
    <s v="100442"/>
    <s v="Corporation Land 2nd. Division, Moneenalassa, Co. Laois"/>
    <s v="2011"/>
    <s v="2011"/>
    <s v="CD159C8"/>
    <s v="Vacancy rate"/>
    <s v="%"/>
    <n v="0"/>
  </r>
  <r>
    <s v="100443"/>
    <s v="Corporation Land 3rd. Division, Moneenalassa, Co. Laois"/>
    <s v="2011"/>
    <s v="2011"/>
    <s v="CD159C1"/>
    <s v="Population"/>
    <s v="Number"/>
    <n v="0"/>
  </r>
  <r>
    <s v="100443"/>
    <s v="Corporation Land 3rd. Division, Moneenalassa, Co. Laois"/>
    <s v="2011"/>
    <s v="2011"/>
    <s v="CD159C2"/>
    <s v="Males"/>
    <s v="Number"/>
    <n v="0"/>
  </r>
  <r>
    <s v="100443"/>
    <s v="Corporation Land 3rd. Division, Moneenalassa, Co. Laois"/>
    <s v="2011"/>
    <s v="2011"/>
    <s v="CD159C3"/>
    <s v="Females"/>
    <s v="Number"/>
    <n v="0"/>
  </r>
  <r>
    <s v="100443"/>
    <s v="Corporation Land 3rd. Division, Moneenalassa, Co. Laois"/>
    <s v="2011"/>
    <s v="2011"/>
    <s v="CD159C4"/>
    <s v="Private households occupied"/>
    <s v="Number"/>
    <n v="0"/>
  </r>
  <r>
    <s v="100443"/>
    <s v="Corporation Land 3rd. Division, Moneenalassa, Co. Laois"/>
    <s v="2011"/>
    <s v="2011"/>
    <s v="CD159C5"/>
    <s v="Private households unoccupied"/>
    <s v="Number"/>
    <n v="0"/>
  </r>
  <r>
    <s v="100443"/>
    <s v="Corporation Land 3rd. Division, Moneenalassa, Co. Laois"/>
    <s v="2011"/>
    <s v="2011"/>
    <s v="CD159C6"/>
    <s v="Vacant dwellings"/>
    <s v="Number"/>
    <n v="0"/>
  </r>
  <r>
    <s v="100443"/>
    <s v="Corporation Land 3rd. Division, Moneenalassa, Co. Laois"/>
    <s v="2011"/>
    <s v="2011"/>
    <s v="CD159C7"/>
    <s v="Housing stock"/>
    <s v="Number"/>
    <n v="0"/>
  </r>
  <r>
    <s v="100443"/>
    <s v="Corporation Land 3rd. Division, Moneenalassa, Co. Laois"/>
    <s v="2011"/>
    <s v="2011"/>
    <s v="CD159C8"/>
    <s v="Vacancy rate"/>
    <s v="%"/>
    <n v="0"/>
  </r>
  <r>
    <s v="100444"/>
    <s v="Corraun, Kildellig, Co. Laois"/>
    <s v="2011"/>
    <s v="2011"/>
    <s v="CD159C1"/>
    <s v="Population"/>
    <s v="Number"/>
    <n v="80"/>
  </r>
  <r>
    <s v="100444"/>
    <s v="Corraun, Kildellig, Co. Laois"/>
    <s v="2011"/>
    <s v="2011"/>
    <s v="CD159C2"/>
    <s v="Males"/>
    <s v="Number"/>
    <n v="43"/>
  </r>
  <r>
    <s v="100444"/>
    <s v="Corraun, Kildellig, Co. Laois"/>
    <s v="2011"/>
    <s v="2011"/>
    <s v="CD159C3"/>
    <s v="Females"/>
    <s v="Number"/>
    <n v="37"/>
  </r>
  <r>
    <s v="100444"/>
    <s v="Corraun, Kildellig, Co. Laois"/>
    <s v="2011"/>
    <s v="2011"/>
    <s v="CD159C4"/>
    <s v="Private households occupied"/>
    <s v="Number"/>
    <n v="26"/>
  </r>
  <r>
    <s v="100444"/>
    <s v="Corraun, Kildellig, Co. Laois"/>
    <s v="2011"/>
    <s v="2011"/>
    <s v="CD159C5"/>
    <s v="Private households unoccupied"/>
    <s v="Number"/>
    <n v="7"/>
  </r>
  <r>
    <s v="100444"/>
    <s v="Corraun, Kildellig, Co. Laois"/>
    <s v="2011"/>
    <s v="2011"/>
    <s v="CD159C6"/>
    <s v="Vacant dwellings"/>
    <s v="Number"/>
    <n v="6"/>
  </r>
  <r>
    <s v="100444"/>
    <s v="Corraun, Kildellig, Co. Laois"/>
    <s v="2011"/>
    <s v="2011"/>
    <s v="CD159C7"/>
    <s v="Housing stock"/>
    <s v="Number"/>
    <n v="33"/>
  </r>
  <r>
    <s v="100444"/>
    <s v="Corraun, Kildellig, Co. Laois"/>
    <s v="2011"/>
    <s v="2011"/>
    <s v="CD159C8"/>
    <s v="Vacancy rate"/>
    <s v="%"/>
    <n v="18.2"/>
  </r>
  <r>
    <s v="100445"/>
    <s v="Correel, Moyanna, Co. Laois"/>
    <s v="2011"/>
    <s v="2011"/>
    <s v="CD159C1"/>
    <s v="Population"/>
    <s v="Number"/>
    <n v="0"/>
  </r>
  <r>
    <s v="100445"/>
    <s v="Correel, Moyanna, Co. Laois"/>
    <s v="2011"/>
    <s v="2011"/>
    <s v="CD159C2"/>
    <s v="Males"/>
    <s v="Number"/>
    <n v="0"/>
  </r>
  <r>
    <s v="100445"/>
    <s v="Correel, Moyanna, Co. Laois"/>
    <s v="2011"/>
    <s v="2011"/>
    <s v="CD159C3"/>
    <s v="Females"/>
    <s v="Number"/>
    <n v="0"/>
  </r>
  <r>
    <s v="100445"/>
    <s v="Correel, Moyanna, Co. Laois"/>
    <s v="2011"/>
    <s v="2011"/>
    <s v="CD159C4"/>
    <s v="Private households occupied"/>
    <s v="Number"/>
    <n v="0"/>
  </r>
  <r>
    <s v="100445"/>
    <s v="Correel, Moyanna, Co. Laois"/>
    <s v="2011"/>
    <s v="2011"/>
    <s v="CD159C5"/>
    <s v="Private households unoccupied"/>
    <s v="Number"/>
    <n v="0"/>
  </r>
  <r>
    <s v="100445"/>
    <s v="Correel, Moyanna, Co. Laois"/>
    <s v="2011"/>
    <s v="2011"/>
    <s v="CD159C6"/>
    <s v="Vacant dwellings"/>
    <s v="Number"/>
    <n v="0"/>
  </r>
  <r>
    <s v="100445"/>
    <s v="Correel, Moyanna, Co. Laois"/>
    <s v="2011"/>
    <s v="2011"/>
    <s v="CD159C7"/>
    <s v="Housing stock"/>
    <s v="Number"/>
    <n v="0"/>
  </r>
  <r>
    <s v="100445"/>
    <s v="Correel, Moyanna, Co. Laois"/>
    <s v="2011"/>
    <s v="2011"/>
    <s v="CD159C8"/>
    <s v="Vacancy rate"/>
    <s v="%"/>
    <n v="0"/>
  </r>
  <r>
    <s v="100446"/>
    <s v="Correel, Vicarstown, Co. Laois"/>
    <s v="2011"/>
    <s v="2011"/>
    <s v="CD159C1"/>
    <s v="Population"/>
    <s v="Number"/>
    <n v="22"/>
  </r>
  <r>
    <s v="100446"/>
    <s v="Correel, Vicarstown, Co. Laois"/>
    <s v="2011"/>
    <s v="2011"/>
    <s v="CD159C2"/>
    <s v="Males"/>
    <s v="Number"/>
    <n v="8"/>
  </r>
  <r>
    <s v="100446"/>
    <s v="Correel, Vicarstown, Co. Laois"/>
    <s v="2011"/>
    <s v="2011"/>
    <s v="CD159C3"/>
    <s v="Females"/>
    <s v="Number"/>
    <n v="14"/>
  </r>
  <r>
    <s v="100446"/>
    <s v="Correel, Vicarstown, Co. Laois"/>
    <s v="2011"/>
    <s v="2011"/>
    <s v="CD159C4"/>
    <s v="Private households occupied"/>
    <s v="Number"/>
    <n v="6"/>
  </r>
  <r>
    <s v="100446"/>
    <s v="Correel, Vicarstown, Co. Laois"/>
    <s v="2011"/>
    <s v="2011"/>
    <s v="CD159C5"/>
    <s v="Private households unoccupied"/>
    <s v="Number"/>
    <n v="1"/>
  </r>
  <r>
    <s v="100446"/>
    <s v="Correel, Vicarstown, Co. Laois"/>
    <s v="2011"/>
    <s v="2011"/>
    <s v="CD159C6"/>
    <s v="Vacant dwellings"/>
    <s v="Number"/>
    <n v="1"/>
  </r>
  <r>
    <s v="100446"/>
    <s v="Correel, Vicarstown, Co. Laois"/>
    <s v="2011"/>
    <s v="2011"/>
    <s v="CD159C7"/>
    <s v="Housing stock"/>
    <s v="Number"/>
    <n v="7"/>
  </r>
  <r>
    <s v="100446"/>
    <s v="Correel, Vicarstown, Co. Laois"/>
    <s v="2011"/>
    <s v="2011"/>
    <s v="CD159C8"/>
    <s v="Vacancy rate"/>
    <s v="%"/>
    <n v="14.3"/>
  </r>
  <r>
    <s v="100447"/>
    <s v="Corrigeen, Donore, Co. Laois"/>
    <s v="2011"/>
    <s v="2011"/>
    <s v="CD159C1"/>
    <s v="Population"/>
    <s v="Number"/>
    <n v="37"/>
  </r>
  <r>
    <s v="100447"/>
    <s v="Corrigeen, Donore, Co. Laois"/>
    <s v="2011"/>
    <s v="2011"/>
    <s v="CD159C2"/>
    <s v="Males"/>
    <s v="Number"/>
    <n v="16"/>
  </r>
  <r>
    <s v="100447"/>
    <s v="Corrigeen, Donore, Co. Laois"/>
    <s v="2011"/>
    <s v="2011"/>
    <s v="CD159C3"/>
    <s v="Females"/>
    <s v="Number"/>
    <n v="21"/>
  </r>
  <r>
    <s v="100447"/>
    <s v="Corrigeen, Donore, Co. Laois"/>
    <s v="2011"/>
    <s v="2011"/>
    <s v="CD159C4"/>
    <s v="Private households occupied"/>
    <s v="Number"/>
    <n v="10"/>
  </r>
  <r>
    <s v="100447"/>
    <s v="Corrigeen, Donore, Co. Laois"/>
    <s v="2011"/>
    <s v="2011"/>
    <s v="CD159C5"/>
    <s v="Private households unoccupied"/>
    <s v="Number"/>
    <n v="1"/>
  </r>
  <r>
    <s v="100447"/>
    <s v="Corrigeen, Donore, Co. Laois"/>
    <s v="2011"/>
    <s v="2011"/>
    <s v="CD159C6"/>
    <s v="Vacant dwellings"/>
    <s v="Number"/>
    <n v="1"/>
  </r>
  <r>
    <s v="100447"/>
    <s v="Corrigeen, Donore, Co. Laois"/>
    <s v="2011"/>
    <s v="2011"/>
    <s v="CD159C7"/>
    <s v="Housing stock"/>
    <s v="Number"/>
    <n v="11"/>
  </r>
  <r>
    <s v="100447"/>
    <s v="Corrigeen, Donore, Co. Laois"/>
    <s v="2011"/>
    <s v="2011"/>
    <s v="CD159C8"/>
    <s v="Vacancy rate"/>
    <s v="%"/>
    <n v="9.1"/>
  </r>
  <r>
    <s v="100448"/>
    <s v="Cottagefarm, Shaen, Co. Laois"/>
    <s v="2011"/>
    <s v="2011"/>
    <s v="CD159C1"/>
    <s v="Population"/>
    <s v="Number"/>
    <n v="14"/>
  </r>
  <r>
    <s v="100448"/>
    <s v="Cottagefarm, Shaen, Co. Laois"/>
    <s v="2011"/>
    <s v="2011"/>
    <s v="CD159C2"/>
    <s v="Males"/>
    <s v="Number"/>
    <n v="6"/>
  </r>
  <r>
    <s v="100448"/>
    <s v="Cottagefarm, Shaen, Co. Laois"/>
    <s v="2011"/>
    <s v="2011"/>
    <s v="CD159C3"/>
    <s v="Females"/>
    <s v="Number"/>
    <n v="8"/>
  </r>
  <r>
    <s v="100448"/>
    <s v="Cottagefarm, Shaen, Co. Laois"/>
    <s v="2011"/>
    <s v="2011"/>
    <s v="CD159C4"/>
    <s v="Private households occupied"/>
    <s v="Number"/>
    <n v="4"/>
  </r>
  <r>
    <s v="100448"/>
    <s v="Cottagefarm, Shaen, Co. Laois"/>
    <s v="2011"/>
    <s v="2011"/>
    <s v="CD159C5"/>
    <s v="Private households unoccupied"/>
    <s v="Number"/>
    <n v="0"/>
  </r>
  <r>
    <s v="100448"/>
    <s v="Cottagefarm, Shaen, Co. Laois"/>
    <s v="2011"/>
    <s v="2011"/>
    <s v="CD159C6"/>
    <s v="Vacant dwellings"/>
    <s v="Number"/>
    <n v="0"/>
  </r>
  <r>
    <s v="100448"/>
    <s v="Cottagefarm, Shaen, Co. Laois"/>
    <s v="2011"/>
    <s v="2011"/>
    <s v="CD159C7"/>
    <s v="Housing stock"/>
    <s v="Number"/>
    <n v="4"/>
  </r>
  <r>
    <s v="100448"/>
    <s v="Cottagefarm, Shaen, Co. Laois"/>
    <s v="2011"/>
    <s v="2011"/>
    <s v="CD159C8"/>
    <s v="Vacancy rate"/>
    <s v="%"/>
    <n v="0"/>
  </r>
  <r>
    <s v="100449"/>
    <s v="Course, Durrow, Co. Laois"/>
    <s v="2011"/>
    <s v="2011"/>
    <s v="CD159C1"/>
    <s v="Population"/>
    <s v="Number"/>
    <n v="68"/>
  </r>
  <r>
    <s v="100449"/>
    <s v="Course, Durrow, Co. Laois"/>
    <s v="2011"/>
    <s v="2011"/>
    <s v="CD159C2"/>
    <s v="Males"/>
    <s v="Number"/>
    <n v="36"/>
  </r>
  <r>
    <s v="100449"/>
    <s v="Course, Durrow, Co. Laois"/>
    <s v="2011"/>
    <s v="2011"/>
    <s v="CD159C3"/>
    <s v="Females"/>
    <s v="Number"/>
    <n v="32"/>
  </r>
  <r>
    <s v="100449"/>
    <s v="Course, Durrow, Co. Laois"/>
    <s v="2011"/>
    <s v="2011"/>
    <s v="CD159C4"/>
    <s v="Private households occupied"/>
    <s v="Number"/>
    <n v="24"/>
  </r>
  <r>
    <s v="100449"/>
    <s v="Course, Durrow, Co. Laois"/>
    <s v="2011"/>
    <s v="2011"/>
    <s v="CD159C5"/>
    <s v="Private households unoccupied"/>
    <s v="Number"/>
    <n v="5"/>
  </r>
  <r>
    <s v="100449"/>
    <s v="Course, Durrow, Co. Laois"/>
    <s v="2011"/>
    <s v="2011"/>
    <s v="CD159C6"/>
    <s v="Vacant dwellings"/>
    <s v="Number"/>
    <n v="5"/>
  </r>
  <r>
    <s v="100449"/>
    <s v="Course, Durrow, Co. Laois"/>
    <s v="2011"/>
    <s v="2011"/>
    <s v="CD159C7"/>
    <s v="Housing stock"/>
    <s v="Number"/>
    <n v="29"/>
  </r>
  <r>
    <s v="100449"/>
    <s v="Course, Durrow, Co. Laois"/>
    <s v="2011"/>
    <s v="2011"/>
    <s v="CD159C8"/>
    <s v="Vacancy rate"/>
    <s v="%"/>
    <n v="17.2"/>
  </r>
  <r>
    <s v="100450"/>
    <s v="Court, Grantstown, Co. Laois"/>
    <s v="2011"/>
    <s v="2011"/>
    <s v="CD159C1"/>
    <s v="Population"/>
    <s v="Number"/>
    <n v="16"/>
  </r>
  <r>
    <s v="100450"/>
    <s v="Court, Grantstown, Co. Laois"/>
    <s v="2011"/>
    <s v="2011"/>
    <s v="CD159C2"/>
    <s v="Males"/>
    <s v="Number"/>
    <n v="10"/>
  </r>
  <r>
    <s v="100450"/>
    <s v="Court, Grantstown, Co. Laois"/>
    <s v="2011"/>
    <s v="2011"/>
    <s v="CD159C3"/>
    <s v="Females"/>
    <s v="Number"/>
    <n v="6"/>
  </r>
  <r>
    <s v="100450"/>
    <s v="Court, Grantstown, Co. Laois"/>
    <s v="2011"/>
    <s v="2011"/>
    <s v="CD159C4"/>
    <s v="Private households occupied"/>
    <s v="Number"/>
    <n v="6"/>
  </r>
  <r>
    <s v="100450"/>
    <s v="Court, Grantstown, Co. Laois"/>
    <s v="2011"/>
    <s v="2011"/>
    <s v="CD159C5"/>
    <s v="Private households unoccupied"/>
    <s v="Number"/>
    <n v="0"/>
  </r>
  <r>
    <s v="100450"/>
    <s v="Court, Grantstown, Co. Laois"/>
    <s v="2011"/>
    <s v="2011"/>
    <s v="CD159C6"/>
    <s v="Vacant dwellings"/>
    <s v="Number"/>
    <n v="0"/>
  </r>
  <r>
    <s v="100450"/>
    <s v="Court, Grantstown, Co. Laois"/>
    <s v="2011"/>
    <s v="2011"/>
    <s v="CD159C7"/>
    <s v="Housing stock"/>
    <s v="Number"/>
    <n v="6"/>
  </r>
  <r>
    <s v="100450"/>
    <s v="Court, Grantstown, Co. Laois"/>
    <s v="2011"/>
    <s v="2011"/>
    <s v="CD159C8"/>
    <s v="Vacancy rate"/>
    <s v="%"/>
    <n v="0"/>
  </r>
  <r>
    <s v="100451"/>
    <s v="Courtwood, Sallyford, Co. Laois"/>
    <s v="2011"/>
    <s v="2011"/>
    <s v="CD159C1"/>
    <s v="Population"/>
    <s v="Number"/>
    <n v="144"/>
  </r>
  <r>
    <s v="100451"/>
    <s v="Courtwood, Sallyford, Co. Laois"/>
    <s v="2011"/>
    <s v="2011"/>
    <s v="CD159C2"/>
    <s v="Males"/>
    <s v="Number"/>
    <n v="73"/>
  </r>
  <r>
    <s v="100451"/>
    <s v="Courtwood, Sallyford, Co. Laois"/>
    <s v="2011"/>
    <s v="2011"/>
    <s v="CD159C3"/>
    <s v="Females"/>
    <s v="Number"/>
    <n v="71"/>
  </r>
  <r>
    <s v="100451"/>
    <s v="Courtwood, Sallyford, Co. Laois"/>
    <s v="2011"/>
    <s v="2011"/>
    <s v="CD159C4"/>
    <s v="Private households occupied"/>
    <s v="Number"/>
    <n v="44"/>
  </r>
  <r>
    <s v="100451"/>
    <s v="Courtwood, Sallyford, Co. Laois"/>
    <s v="2011"/>
    <s v="2011"/>
    <s v="CD159C5"/>
    <s v="Private households unoccupied"/>
    <s v="Number"/>
    <n v="6"/>
  </r>
  <r>
    <s v="100451"/>
    <s v="Courtwood, Sallyford, Co. Laois"/>
    <s v="2011"/>
    <s v="2011"/>
    <s v="CD159C6"/>
    <s v="Vacant dwellings"/>
    <s v="Number"/>
    <n v="5"/>
  </r>
  <r>
    <s v="100451"/>
    <s v="Courtwood, Sallyford, Co. Laois"/>
    <s v="2011"/>
    <s v="2011"/>
    <s v="CD159C7"/>
    <s v="Housing stock"/>
    <s v="Number"/>
    <n v="50"/>
  </r>
  <r>
    <s v="100451"/>
    <s v="Courtwood, Sallyford, Co. Laois"/>
    <s v="2011"/>
    <s v="2011"/>
    <s v="CD159C8"/>
    <s v="Vacancy rate"/>
    <s v="%"/>
    <n v="10"/>
  </r>
  <r>
    <s v="100452"/>
    <s v="Crannagh, Ballyadams, Co. Laois"/>
    <s v="2011"/>
    <s v="2011"/>
    <s v="CD159C1"/>
    <s v="Population"/>
    <s v="Number"/>
    <n v="46"/>
  </r>
  <r>
    <s v="100452"/>
    <s v="Crannagh, Ballyadams, Co. Laois"/>
    <s v="2011"/>
    <s v="2011"/>
    <s v="CD159C2"/>
    <s v="Males"/>
    <s v="Number"/>
    <n v="18"/>
  </r>
  <r>
    <s v="100452"/>
    <s v="Crannagh, Ballyadams, Co. Laois"/>
    <s v="2011"/>
    <s v="2011"/>
    <s v="CD159C3"/>
    <s v="Females"/>
    <s v="Number"/>
    <n v="28"/>
  </r>
  <r>
    <s v="100452"/>
    <s v="Crannagh, Ballyadams, Co. Laois"/>
    <s v="2011"/>
    <s v="2011"/>
    <s v="CD159C4"/>
    <s v="Private households occupied"/>
    <s v="Number"/>
    <n v="14"/>
  </r>
  <r>
    <s v="100452"/>
    <s v="Crannagh, Ballyadams, Co. Laois"/>
    <s v="2011"/>
    <s v="2011"/>
    <s v="CD159C5"/>
    <s v="Private households unoccupied"/>
    <s v="Number"/>
    <n v="1"/>
  </r>
  <r>
    <s v="100452"/>
    <s v="Crannagh, Ballyadams, Co. Laois"/>
    <s v="2011"/>
    <s v="2011"/>
    <s v="CD159C6"/>
    <s v="Vacant dwellings"/>
    <s v="Number"/>
    <n v="1"/>
  </r>
  <r>
    <s v="100452"/>
    <s v="Crannagh, Ballyadams, Co. Laois"/>
    <s v="2011"/>
    <s v="2011"/>
    <s v="CD159C7"/>
    <s v="Housing stock"/>
    <s v="Number"/>
    <n v="15"/>
  </r>
  <r>
    <s v="100452"/>
    <s v="Crannagh, Ballyadams, Co. Laois"/>
    <s v="2011"/>
    <s v="2011"/>
    <s v="CD159C8"/>
    <s v="Vacancy rate"/>
    <s v="%"/>
    <n v="6.7"/>
  </r>
  <r>
    <s v="100453"/>
    <s v="Crannagh, Clonin, Co. Laois"/>
    <s v="2011"/>
    <s v="2011"/>
    <s v="CD159C1"/>
    <s v="Population"/>
    <s v="Number"/>
    <n v="34"/>
  </r>
  <r>
    <s v="100453"/>
    <s v="Crannagh, Clonin, Co. Laois"/>
    <s v="2011"/>
    <s v="2011"/>
    <s v="CD159C2"/>
    <s v="Males"/>
    <s v="Number"/>
    <n v="18"/>
  </r>
  <r>
    <s v="100453"/>
    <s v="Crannagh, Clonin, Co. Laois"/>
    <s v="2011"/>
    <s v="2011"/>
    <s v="CD159C3"/>
    <s v="Females"/>
    <s v="Number"/>
    <n v="16"/>
  </r>
  <r>
    <s v="100453"/>
    <s v="Crannagh, Clonin, Co. Laois"/>
    <s v="2011"/>
    <s v="2011"/>
    <s v="CD159C4"/>
    <s v="Private households occupied"/>
    <s v="Number"/>
    <n v="15"/>
  </r>
  <r>
    <s v="100453"/>
    <s v="Crannagh, Clonin, Co. Laois"/>
    <s v="2011"/>
    <s v="2011"/>
    <s v="CD159C5"/>
    <s v="Private households unoccupied"/>
    <s v="Number"/>
    <n v="2"/>
  </r>
  <r>
    <s v="100453"/>
    <s v="Crannagh, Clonin, Co. Laois"/>
    <s v="2011"/>
    <s v="2011"/>
    <s v="CD159C6"/>
    <s v="Vacant dwellings"/>
    <s v="Number"/>
    <n v="2"/>
  </r>
  <r>
    <s v="100453"/>
    <s v="Crannagh, Clonin, Co. Laois"/>
    <s v="2011"/>
    <s v="2011"/>
    <s v="CD159C7"/>
    <s v="Housing stock"/>
    <s v="Number"/>
    <n v="17"/>
  </r>
  <r>
    <s v="100453"/>
    <s v="Crannagh, Clonin, Co. Laois"/>
    <s v="2011"/>
    <s v="2011"/>
    <s v="CD159C8"/>
    <s v="Vacancy rate"/>
    <s v="%"/>
    <n v="11.8"/>
  </r>
  <r>
    <s v="100454"/>
    <s v="Creelagh, Rathdowney, Co. Laois"/>
    <s v="2011"/>
    <s v="2011"/>
    <s v="CD159C1"/>
    <s v="Population"/>
    <s v="Number"/>
    <s v=""/>
  </r>
  <r>
    <s v="100454"/>
    <s v="Creelagh, Rathdowney, Co. Laois"/>
    <s v="2011"/>
    <s v="2011"/>
    <s v="CD159C2"/>
    <s v="Males"/>
    <s v="Number"/>
    <s v=""/>
  </r>
  <r>
    <s v="100454"/>
    <s v="Creelagh, Rathdowney, Co. Laois"/>
    <s v="2011"/>
    <s v="2011"/>
    <s v="CD159C3"/>
    <s v="Females"/>
    <s v="Number"/>
    <s v=""/>
  </r>
  <r>
    <s v="100454"/>
    <s v="Creelagh, Rathdowney, Co. Laois"/>
    <s v="2011"/>
    <s v="2011"/>
    <s v="CD159C4"/>
    <s v="Private households occupied"/>
    <s v="Number"/>
    <s v=""/>
  </r>
  <r>
    <s v="100454"/>
    <s v="Creelagh, Rathdowney, Co. Laois"/>
    <s v="2011"/>
    <s v="2011"/>
    <s v="CD159C5"/>
    <s v="Private households unoccupied"/>
    <s v="Number"/>
    <s v=""/>
  </r>
  <r>
    <s v="100454"/>
    <s v="Creelagh, Rathdowney, Co. Laois"/>
    <s v="2011"/>
    <s v="2011"/>
    <s v="CD159C6"/>
    <s v="Vacant dwellings"/>
    <s v="Number"/>
    <s v=""/>
  </r>
  <r>
    <s v="100454"/>
    <s v="Creelagh, Rathdowney, Co. Laois"/>
    <s v="2011"/>
    <s v="2011"/>
    <s v="CD159C7"/>
    <s v="Housing stock"/>
    <s v="Number"/>
    <s v=""/>
  </r>
  <r>
    <s v="100454"/>
    <s v="Creelagh, Rathdowney, Co. Laois"/>
    <s v="2011"/>
    <s v="2011"/>
    <s v="CD159C8"/>
    <s v="Vacancy rate"/>
    <s v="%"/>
    <s v=""/>
  </r>
  <r>
    <s v="100455"/>
    <s v="Cremorgan, Timahoe, Co. Laois"/>
    <s v="2011"/>
    <s v="2011"/>
    <s v="CD159C1"/>
    <s v="Population"/>
    <s v="Number"/>
    <n v="80"/>
  </r>
  <r>
    <s v="100455"/>
    <s v="Cremorgan, Timahoe, Co. Laois"/>
    <s v="2011"/>
    <s v="2011"/>
    <s v="CD159C2"/>
    <s v="Males"/>
    <s v="Number"/>
    <n v="45"/>
  </r>
  <r>
    <s v="100455"/>
    <s v="Cremorgan, Timahoe, Co. Laois"/>
    <s v="2011"/>
    <s v="2011"/>
    <s v="CD159C3"/>
    <s v="Females"/>
    <s v="Number"/>
    <n v="35"/>
  </r>
  <r>
    <s v="100455"/>
    <s v="Cremorgan, Timahoe, Co. Laois"/>
    <s v="2011"/>
    <s v="2011"/>
    <s v="CD159C4"/>
    <s v="Private households occupied"/>
    <s v="Number"/>
    <n v="23"/>
  </r>
  <r>
    <s v="100455"/>
    <s v="Cremorgan, Timahoe, Co. Laois"/>
    <s v="2011"/>
    <s v="2011"/>
    <s v="CD159C5"/>
    <s v="Private households unoccupied"/>
    <s v="Number"/>
    <n v="4"/>
  </r>
  <r>
    <s v="100455"/>
    <s v="Cremorgan, Timahoe, Co. Laois"/>
    <s v="2011"/>
    <s v="2011"/>
    <s v="CD159C6"/>
    <s v="Vacant dwellings"/>
    <s v="Number"/>
    <n v="4"/>
  </r>
  <r>
    <s v="100455"/>
    <s v="Cremorgan, Timahoe, Co. Laois"/>
    <s v="2011"/>
    <s v="2011"/>
    <s v="CD159C7"/>
    <s v="Housing stock"/>
    <s v="Number"/>
    <n v="27"/>
  </r>
  <r>
    <s v="100455"/>
    <s v="Cremorgan, Timahoe, Co. Laois"/>
    <s v="2011"/>
    <s v="2011"/>
    <s v="CD159C8"/>
    <s v="Vacancy rate"/>
    <s v="%"/>
    <n v="14.8"/>
  </r>
  <r>
    <s v="100456"/>
    <s v="Crettyard, Newtown, Co. Laois"/>
    <s v="2011"/>
    <s v="2011"/>
    <s v="CD159C1"/>
    <s v="Population"/>
    <s v="Number"/>
    <n v="56"/>
  </r>
  <r>
    <s v="100456"/>
    <s v="Crettyard, Newtown, Co. Laois"/>
    <s v="2011"/>
    <s v="2011"/>
    <s v="CD159C2"/>
    <s v="Males"/>
    <s v="Number"/>
    <n v="26"/>
  </r>
  <r>
    <s v="100456"/>
    <s v="Crettyard, Newtown, Co. Laois"/>
    <s v="2011"/>
    <s v="2011"/>
    <s v="CD159C3"/>
    <s v="Females"/>
    <s v="Number"/>
    <n v="30"/>
  </r>
  <r>
    <s v="100456"/>
    <s v="Crettyard, Newtown, Co. Laois"/>
    <s v="2011"/>
    <s v="2011"/>
    <s v="CD159C4"/>
    <s v="Private households occupied"/>
    <s v="Number"/>
    <n v="20"/>
  </r>
  <r>
    <s v="100456"/>
    <s v="Crettyard, Newtown, Co. Laois"/>
    <s v="2011"/>
    <s v="2011"/>
    <s v="CD159C5"/>
    <s v="Private households unoccupied"/>
    <s v="Number"/>
    <n v="1"/>
  </r>
  <r>
    <s v="100456"/>
    <s v="Crettyard, Newtown, Co. Laois"/>
    <s v="2011"/>
    <s v="2011"/>
    <s v="CD159C6"/>
    <s v="Vacant dwellings"/>
    <s v="Number"/>
    <n v="1"/>
  </r>
  <r>
    <s v="100456"/>
    <s v="Crettyard, Newtown, Co. Laois"/>
    <s v="2011"/>
    <s v="2011"/>
    <s v="CD159C7"/>
    <s v="Housing stock"/>
    <s v="Number"/>
    <n v="21"/>
  </r>
  <r>
    <s v="100456"/>
    <s v="Crettyard, Newtown, Co. Laois"/>
    <s v="2011"/>
    <s v="2011"/>
    <s v="CD159C8"/>
    <s v="Vacancy rate"/>
    <s v="%"/>
    <n v="4.8"/>
  </r>
  <r>
    <s v="100457"/>
    <s v="Crissard, Rathaspick, Co. Laois"/>
    <s v="2011"/>
    <s v="2011"/>
    <s v="CD159C1"/>
    <s v="Population"/>
    <s v="Number"/>
    <n v="41"/>
  </r>
  <r>
    <s v="100457"/>
    <s v="Crissard, Rathaspick, Co. Laois"/>
    <s v="2011"/>
    <s v="2011"/>
    <s v="CD159C2"/>
    <s v="Males"/>
    <s v="Number"/>
    <n v="22"/>
  </r>
  <r>
    <s v="100457"/>
    <s v="Crissard, Rathaspick, Co. Laois"/>
    <s v="2011"/>
    <s v="2011"/>
    <s v="CD159C3"/>
    <s v="Females"/>
    <s v="Number"/>
    <n v="19"/>
  </r>
  <r>
    <s v="100457"/>
    <s v="Crissard, Rathaspick, Co. Laois"/>
    <s v="2011"/>
    <s v="2011"/>
    <s v="CD159C4"/>
    <s v="Private households occupied"/>
    <s v="Number"/>
    <n v="11"/>
  </r>
  <r>
    <s v="100457"/>
    <s v="Crissard, Rathaspick, Co. Laois"/>
    <s v="2011"/>
    <s v="2011"/>
    <s v="CD159C5"/>
    <s v="Private households unoccupied"/>
    <s v="Number"/>
    <n v="3"/>
  </r>
  <r>
    <s v="100457"/>
    <s v="Crissard, Rathaspick, Co. Laois"/>
    <s v="2011"/>
    <s v="2011"/>
    <s v="CD159C6"/>
    <s v="Vacant dwellings"/>
    <s v="Number"/>
    <n v="3"/>
  </r>
  <r>
    <s v="100457"/>
    <s v="Crissard, Rathaspick, Co. Laois"/>
    <s v="2011"/>
    <s v="2011"/>
    <s v="CD159C7"/>
    <s v="Housing stock"/>
    <s v="Number"/>
    <n v="14"/>
  </r>
  <r>
    <s v="100457"/>
    <s v="Crissard, Rathaspick, Co. Laois"/>
    <s v="2011"/>
    <s v="2011"/>
    <s v="CD159C8"/>
    <s v="Vacancy rate"/>
    <s v="%"/>
    <n v="21.4"/>
  </r>
  <r>
    <s v="100458"/>
    <s v="Cromoge, Raheen, Co. Laois"/>
    <s v="2011"/>
    <s v="2011"/>
    <s v="CD159C1"/>
    <s v="Population"/>
    <s v="Number"/>
    <n v="17"/>
  </r>
  <r>
    <s v="100458"/>
    <s v="Cromoge, Raheen, Co. Laois"/>
    <s v="2011"/>
    <s v="2011"/>
    <s v="CD159C2"/>
    <s v="Males"/>
    <s v="Number"/>
    <n v="9"/>
  </r>
  <r>
    <s v="100458"/>
    <s v="Cromoge, Raheen, Co. Laois"/>
    <s v="2011"/>
    <s v="2011"/>
    <s v="CD159C3"/>
    <s v="Females"/>
    <s v="Number"/>
    <n v="8"/>
  </r>
  <r>
    <s v="100458"/>
    <s v="Cromoge, Raheen, Co. Laois"/>
    <s v="2011"/>
    <s v="2011"/>
    <s v="CD159C4"/>
    <s v="Private households occupied"/>
    <s v="Number"/>
    <n v="8"/>
  </r>
  <r>
    <s v="100458"/>
    <s v="Cromoge, Raheen, Co. Laois"/>
    <s v="2011"/>
    <s v="2011"/>
    <s v="CD159C5"/>
    <s v="Private households unoccupied"/>
    <s v="Number"/>
    <n v="0"/>
  </r>
  <r>
    <s v="100458"/>
    <s v="Cromoge, Raheen, Co. Laois"/>
    <s v="2011"/>
    <s v="2011"/>
    <s v="CD159C6"/>
    <s v="Vacant dwellings"/>
    <s v="Number"/>
    <n v="0"/>
  </r>
  <r>
    <s v="100458"/>
    <s v="Cromoge, Raheen, Co. Laois"/>
    <s v="2011"/>
    <s v="2011"/>
    <s v="CD159C7"/>
    <s v="Housing stock"/>
    <s v="Number"/>
    <n v="8"/>
  </r>
  <r>
    <s v="100458"/>
    <s v="Cromoge, Raheen, Co. Laois"/>
    <s v="2011"/>
    <s v="2011"/>
    <s v="CD159C8"/>
    <s v="Vacancy rate"/>
    <s v="%"/>
    <n v="0"/>
  </r>
  <r>
    <s v="100459"/>
    <s v="Cross, Kildellig, Co. Laois"/>
    <s v="2011"/>
    <s v="2011"/>
    <s v="CD159C1"/>
    <s v="Population"/>
    <s v="Number"/>
    <n v="11"/>
  </r>
  <r>
    <s v="100459"/>
    <s v="Cross, Kildellig, Co. Laois"/>
    <s v="2011"/>
    <s v="2011"/>
    <s v="CD159C2"/>
    <s v="Males"/>
    <s v="Number"/>
    <n v="3"/>
  </r>
  <r>
    <s v="100459"/>
    <s v="Cross, Kildellig, Co. Laois"/>
    <s v="2011"/>
    <s v="2011"/>
    <s v="CD159C3"/>
    <s v="Females"/>
    <s v="Number"/>
    <n v="8"/>
  </r>
  <r>
    <s v="100459"/>
    <s v="Cross, Kildellig, Co. Laois"/>
    <s v="2011"/>
    <s v="2011"/>
    <s v="CD159C4"/>
    <s v="Private households occupied"/>
    <s v="Number"/>
    <n v="5"/>
  </r>
  <r>
    <s v="100459"/>
    <s v="Cross, Kildellig, Co. Laois"/>
    <s v="2011"/>
    <s v="2011"/>
    <s v="CD159C5"/>
    <s v="Private households unoccupied"/>
    <s v="Number"/>
    <n v="3"/>
  </r>
  <r>
    <s v="100459"/>
    <s v="Cross, Kildellig, Co. Laois"/>
    <s v="2011"/>
    <s v="2011"/>
    <s v="CD159C6"/>
    <s v="Vacant dwellings"/>
    <s v="Number"/>
    <n v="3"/>
  </r>
  <r>
    <s v="100459"/>
    <s v="Cross, Kildellig, Co. Laois"/>
    <s v="2011"/>
    <s v="2011"/>
    <s v="CD159C7"/>
    <s v="Housing stock"/>
    <s v="Number"/>
    <n v="8"/>
  </r>
  <r>
    <s v="100459"/>
    <s v="Cross, Kildellig, Co. Laois"/>
    <s v="2011"/>
    <s v="2011"/>
    <s v="CD159C8"/>
    <s v="Vacancy rate"/>
    <s v="%"/>
    <n v="37.5"/>
  </r>
  <r>
    <s v="100460"/>
    <s v="Crossfield, Castletown, Co. Laois"/>
    <s v="2011"/>
    <s v="2011"/>
    <s v="CD159C1"/>
    <s v="Population"/>
    <s v="Number"/>
    <n v="0"/>
  </r>
  <r>
    <s v="100460"/>
    <s v="Crossfield, Castletown, Co. Laois"/>
    <s v="2011"/>
    <s v="2011"/>
    <s v="CD159C2"/>
    <s v="Males"/>
    <s v="Number"/>
    <n v="0"/>
  </r>
  <r>
    <s v="100460"/>
    <s v="Crossfield, Castletown, Co. Laois"/>
    <s v="2011"/>
    <s v="2011"/>
    <s v="CD159C3"/>
    <s v="Females"/>
    <s v="Number"/>
    <n v="0"/>
  </r>
  <r>
    <s v="100460"/>
    <s v="Crossfield, Castletown, Co. Laois"/>
    <s v="2011"/>
    <s v="2011"/>
    <s v="CD159C4"/>
    <s v="Private households occupied"/>
    <s v="Number"/>
    <n v="0"/>
  </r>
  <r>
    <s v="100460"/>
    <s v="Crossfield, Castletown, Co. Laois"/>
    <s v="2011"/>
    <s v="2011"/>
    <s v="CD159C5"/>
    <s v="Private households unoccupied"/>
    <s v="Number"/>
    <n v="0"/>
  </r>
  <r>
    <s v="100460"/>
    <s v="Crossfield, Castletown, Co. Laois"/>
    <s v="2011"/>
    <s v="2011"/>
    <s v="CD159C6"/>
    <s v="Vacant dwellings"/>
    <s v="Number"/>
    <n v="0"/>
  </r>
  <r>
    <s v="100460"/>
    <s v="Crossfield, Castletown, Co. Laois"/>
    <s v="2011"/>
    <s v="2011"/>
    <s v="CD159C7"/>
    <s v="Housing stock"/>
    <s v="Number"/>
    <n v="0"/>
  </r>
  <r>
    <s v="100460"/>
    <s v="Crossfield, Castletown, Co. Laois"/>
    <s v="2011"/>
    <s v="2011"/>
    <s v="CD159C8"/>
    <s v="Vacancy rate"/>
    <s v="%"/>
    <n v="0"/>
  </r>
  <r>
    <s v="100461"/>
    <s v="Crossneen, Graigue Rural, Co. Laois"/>
    <s v="2011"/>
    <s v="2011"/>
    <s v="CD159C1"/>
    <s v="Population"/>
    <s v="Number"/>
    <n v="1024"/>
  </r>
  <r>
    <s v="100461"/>
    <s v="Crossneen, Graigue Rural, Co. Laois"/>
    <s v="2011"/>
    <s v="2011"/>
    <s v="CD159C2"/>
    <s v="Males"/>
    <s v="Number"/>
    <n v="505"/>
  </r>
  <r>
    <s v="100461"/>
    <s v="Crossneen, Graigue Rural, Co. Laois"/>
    <s v="2011"/>
    <s v="2011"/>
    <s v="CD159C3"/>
    <s v="Females"/>
    <s v="Number"/>
    <n v="519"/>
  </r>
  <r>
    <s v="100461"/>
    <s v="Crossneen, Graigue Rural, Co. Laois"/>
    <s v="2011"/>
    <s v="2011"/>
    <s v="CD159C4"/>
    <s v="Private households occupied"/>
    <s v="Number"/>
    <n v="387"/>
  </r>
  <r>
    <s v="100461"/>
    <s v="Crossneen, Graigue Rural, Co. Laois"/>
    <s v="2011"/>
    <s v="2011"/>
    <s v="CD159C5"/>
    <s v="Private households unoccupied"/>
    <s v="Number"/>
    <n v="59"/>
  </r>
  <r>
    <s v="100461"/>
    <s v="Crossneen, Graigue Rural, Co. Laois"/>
    <s v="2011"/>
    <s v="2011"/>
    <s v="CD159C6"/>
    <s v="Vacant dwellings"/>
    <s v="Number"/>
    <n v="47"/>
  </r>
  <r>
    <s v="100461"/>
    <s v="Crossneen, Graigue Rural, Co. Laois"/>
    <s v="2011"/>
    <s v="2011"/>
    <s v="CD159C7"/>
    <s v="Housing stock"/>
    <s v="Number"/>
    <n v="446"/>
  </r>
  <r>
    <s v="100461"/>
    <s v="Crossneen, Graigue Rural, Co. Laois"/>
    <s v="2011"/>
    <s v="2011"/>
    <s v="CD159C8"/>
    <s v="Vacancy rate"/>
    <s v="%"/>
    <n v="10.5"/>
  </r>
  <r>
    <s v="100462"/>
    <s v="Crubeen, Ballyroan, Co. Laois"/>
    <s v="2011"/>
    <s v="2011"/>
    <s v="CD159C1"/>
    <s v="Population"/>
    <s v="Number"/>
    <n v="84"/>
  </r>
  <r>
    <s v="100462"/>
    <s v="Crubeen, Ballyroan, Co. Laois"/>
    <s v="2011"/>
    <s v="2011"/>
    <s v="CD159C2"/>
    <s v="Males"/>
    <s v="Number"/>
    <n v="43"/>
  </r>
  <r>
    <s v="100462"/>
    <s v="Crubeen, Ballyroan, Co. Laois"/>
    <s v="2011"/>
    <s v="2011"/>
    <s v="CD159C3"/>
    <s v="Females"/>
    <s v="Number"/>
    <n v="41"/>
  </r>
  <r>
    <s v="100462"/>
    <s v="Crubeen, Ballyroan, Co. Laois"/>
    <s v="2011"/>
    <s v="2011"/>
    <s v="CD159C4"/>
    <s v="Private households occupied"/>
    <s v="Number"/>
    <n v="24"/>
  </r>
  <r>
    <s v="100462"/>
    <s v="Crubeen, Ballyroan, Co. Laois"/>
    <s v="2011"/>
    <s v="2011"/>
    <s v="CD159C5"/>
    <s v="Private households unoccupied"/>
    <s v="Number"/>
    <n v="3"/>
  </r>
  <r>
    <s v="100462"/>
    <s v="Crubeen, Ballyroan, Co. Laois"/>
    <s v="2011"/>
    <s v="2011"/>
    <s v="CD159C6"/>
    <s v="Vacant dwellings"/>
    <s v="Number"/>
    <n v="2"/>
  </r>
  <r>
    <s v="100462"/>
    <s v="Crubeen, Ballyroan, Co. Laois"/>
    <s v="2011"/>
    <s v="2011"/>
    <s v="CD159C7"/>
    <s v="Housing stock"/>
    <s v="Number"/>
    <n v="27"/>
  </r>
  <r>
    <s v="100462"/>
    <s v="Crubeen, Ballyroan, Co. Laois"/>
    <s v="2011"/>
    <s v="2011"/>
    <s v="CD159C8"/>
    <s v="Vacancy rate"/>
    <s v="%"/>
    <n v="7.4"/>
  </r>
  <r>
    <s v="100463"/>
    <s v="Cruell, Cuffsborough, Co. Laois"/>
    <s v="2011"/>
    <s v="2011"/>
    <s v="CD159C1"/>
    <s v="Population"/>
    <s v="Number"/>
    <n v="16"/>
  </r>
  <r>
    <s v="100463"/>
    <s v="Cruell, Cuffsborough, Co. Laois"/>
    <s v="2011"/>
    <s v="2011"/>
    <s v="CD159C2"/>
    <s v="Males"/>
    <s v="Number"/>
    <n v="9"/>
  </r>
  <r>
    <s v="100463"/>
    <s v="Cruell, Cuffsborough, Co. Laois"/>
    <s v="2011"/>
    <s v="2011"/>
    <s v="CD159C3"/>
    <s v="Females"/>
    <s v="Number"/>
    <n v="7"/>
  </r>
  <r>
    <s v="100463"/>
    <s v="Cruell, Cuffsborough, Co. Laois"/>
    <s v="2011"/>
    <s v="2011"/>
    <s v="CD159C4"/>
    <s v="Private households occupied"/>
    <s v="Number"/>
    <n v="6"/>
  </r>
  <r>
    <s v="100463"/>
    <s v="Cruell, Cuffsborough, Co. Laois"/>
    <s v="2011"/>
    <s v="2011"/>
    <s v="CD159C5"/>
    <s v="Private households unoccupied"/>
    <s v="Number"/>
    <n v="0"/>
  </r>
  <r>
    <s v="100463"/>
    <s v="Cruell, Cuffsborough, Co. Laois"/>
    <s v="2011"/>
    <s v="2011"/>
    <s v="CD159C6"/>
    <s v="Vacant dwellings"/>
    <s v="Number"/>
    <n v="0"/>
  </r>
  <r>
    <s v="100463"/>
    <s v="Cruell, Cuffsborough, Co. Laois"/>
    <s v="2011"/>
    <s v="2011"/>
    <s v="CD159C7"/>
    <s v="Housing stock"/>
    <s v="Number"/>
    <n v="6"/>
  </r>
  <r>
    <s v="100463"/>
    <s v="Cruell, Cuffsborough, Co. Laois"/>
    <s v="2011"/>
    <s v="2011"/>
    <s v="CD159C8"/>
    <s v="Vacancy rate"/>
    <s v="%"/>
    <n v="0"/>
  </r>
  <r>
    <s v="100464"/>
    <s v="Cuddagh, Donore, Co. Laois"/>
    <s v="2011"/>
    <s v="2011"/>
    <s v="CD159C1"/>
    <s v="Population"/>
    <s v="Number"/>
    <n v="51"/>
  </r>
  <r>
    <s v="100464"/>
    <s v="Cuddagh, Donore, Co. Laois"/>
    <s v="2011"/>
    <s v="2011"/>
    <s v="CD159C2"/>
    <s v="Males"/>
    <s v="Number"/>
    <n v="25"/>
  </r>
  <r>
    <s v="100464"/>
    <s v="Cuddagh, Donore, Co. Laois"/>
    <s v="2011"/>
    <s v="2011"/>
    <s v="CD159C3"/>
    <s v="Females"/>
    <s v="Number"/>
    <n v="26"/>
  </r>
  <r>
    <s v="100464"/>
    <s v="Cuddagh, Donore, Co. Laois"/>
    <s v="2011"/>
    <s v="2011"/>
    <s v="CD159C4"/>
    <s v="Private households occupied"/>
    <s v="Number"/>
    <n v="17"/>
  </r>
  <r>
    <s v="100464"/>
    <s v="Cuddagh, Donore, Co. Laois"/>
    <s v="2011"/>
    <s v="2011"/>
    <s v="CD159C5"/>
    <s v="Private households unoccupied"/>
    <s v="Number"/>
    <n v="2"/>
  </r>
  <r>
    <s v="100464"/>
    <s v="Cuddagh, Donore, Co. Laois"/>
    <s v="2011"/>
    <s v="2011"/>
    <s v="CD159C6"/>
    <s v="Vacant dwellings"/>
    <s v="Number"/>
    <n v="2"/>
  </r>
  <r>
    <s v="100464"/>
    <s v="Cuddagh, Donore, Co. Laois"/>
    <s v="2011"/>
    <s v="2011"/>
    <s v="CD159C7"/>
    <s v="Housing stock"/>
    <s v="Number"/>
    <n v="19"/>
  </r>
  <r>
    <s v="100464"/>
    <s v="Cuddagh, Donore, Co. Laois"/>
    <s v="2011"/>
    <s v="2011"/>
    <s v="CD159C8"/>
    <s v="Vacancy rate"/>
    <s v="%"/>
    <n v="10.5"/>
  </r>
  <r>
    <s v="100465"/>
    <s v="Cuffsborough, Cuffsborough, Co. Laois"/>
    <s v="2011"/>
    <s v="2011"/>
    <s v="CD159C1"/>
    <s v="Population"/>
    <s v="Number"/>
    <n v="28"/>
  </r>
  <r>
    <s v="100465"/>
    <s v="Cuffsborough, Cuffsborough, Co. Laois"/>
    <s v="2011"/>
    <s v="2011"/>
    <s v="CD159C2"/>
    <s v="Males"/>
    <s v="Number"/>
    <n v="13"/>
  </r>
  <r>
    <s v="100465"/>
    <s v="Cuffsborough, Cuffsborough, Co. Laois"/>
    <s v="2011"/>
    <s v="2011"/>
    <s v="CD159C3"/>
    <s v="Females"/>
    <s v="Number"/>
    <n v="15"/>
  </r>
  <r>
    <s v="100465"/>
    <s v="Cuffsborough, Cuffsborough, Co. Laois"/>
    <s v="2011"/>
    <s v="2011"/>
    <s v="CD159C4"/>
    <s v="Private households occupied"/>
    <s v="Number"/>
    <n v="8"/>
  </r>
  <r>
    <s v="100465"/>
    <s v="Cuffsborough, Cuffsborough, Co. Laois"/>
    <s v="2011"/>
    <s v="2011"/>
    <s v="CD159C5"/>
    <s v="Private households unoccupied"/>
    <s v="Number"/>
    <n v="2"/>
  </r>
  <r>
    <s v="100465"/>
    <s v="Cuffsborough, Cuffsborough, Co. Laois"/>
    <s v="2011"/>
    <s v="2011"/>
    <s v="CD159C6"/>
    <s v="Vacant dwellings"/>
    <s v="Number"/>
    <n v="2"/>
  </r>
  <r>
    <s v="100465"/>
    <s v="Cuffsborough, Cuffsborough, Co. Laois"/>
    <s v="2011"/>
    <s v="2011"/>
    <s v="CD159C7"/>
    <s v="Housing stock"/>
    <s v="Number"/>
    <n v="10"/>
  </r>
  <r>
    <s v="100465"/>
    <s v="Cuffsborough, Cuffsborough, Co. Laois"/>
    <s v="2011"/>
    <s v="2011"/>
    <s v="CD159C8"/>
    <s v="Vacancy rate"/>
    <s v="%"/>
    <n v="20"/>
  </r>
  <r>
    <s v="100466"/>
    <s v="Cullahill Mountain, Cullahill, Co. Laois"/>
    <s v="2011"/>
    <s v="2011"/>
    <s v="CD159C1"/>
    <s v="Population"/>
    <s v="Number"/>
    <s v=""/>
  </r>
  <r>
    <s v="100466"/>
    <s v="Cullahill Mountain, Cullahill, Co. Laois"/>
    <s v="2011"/>
    <s v="2011"/>
    <s v="CD159C2"/>
    <s v="Males"/>
    <s v="Number"/>
    <s v=""/>
  </r>
  <r>
    <s v="100466"/>
    <s v="Cullahill Mountain, Cullahill, Co. Laois"/>
    <s v="2011"/>
    <s v="2011"/>
    <s v="CD159C3"/>
    <s v="Females"/>
    <s v="Number"/>
    <s v=""/>
  </r>
  <r>
    <s v="100466"/>
    <s v="Cullahill Mountain, Cullahill, Co. Laois"/>
    <s v="2011"/>
    <s v="2011"/>
    <s v="CD159C4"/>
    <s v="Private households occupied"/>
    <s v="Number"/>
    <s v=""/>
  </r>
  <r>
    <s v="100466"/>
    <s v="Cullahill Mountain, Cullahill, Co. Laois"/>
    <s v="2011"/>
    <s v="2011"/>
    <s v="CD159C5"/>
    <s v="Private households unoccupied"/>
    <s v="Number"/>
    <s v=""/>
  </r>
  <r>
    <s v="100466"/>
    <s v="Cullahill Mountain, Cullahill, Co. Laois"/>
    <s v="2011"/>
    <s v="2011"/>
    <s v="CD159C6"/>
    <s v="Vacant dwellings"/>
    <s v="Number"/>
    <s v=""/>
  </r>
  <r>
    <s v="100466"/>
    <s v="Cullahill Mountain, Cullahill, Co. Laois"/>
    <s v="2011"/>
    <s v="2011"/>
    <s v="CD159C7"/>
    <s v="Housing stock"/>
    <s v="Number"/>
    <s v=""/>
  </r>
  <r>
    <s v="100466"/>
    <s v="Cullahill Mountain, Cullahill, Co. Laois"/>
    <s v="2011"/>
    <s v="2011"/>
    <s v="CD159C8"/>
    <s v="Vacancy rate"/>
    <s v="%"/>
    <s v=""/>
  </r>
  <r>
    <s v="100467"/>
    <s v="Cullenagh, Cullenagh, Co. Laois"/>
    <s v="2011"/>
    <s v="2011"/>
    <s v="CD159C1"/>
    <s v="Population"/>
    <s v="Number"/>
    <n v="73"/>
  </r>
  <r>
    <s v="100467"/>
    <s v="Cullenagh, Cullenagh, Co. Laois"/>
    <s v="2011"/>
    <s v="2011"/>
    <s v="CD159C2"/>
    <s v="Males"/>
    <s v="Number"/>
    <n v="40"/>
  </r>
  <r>
    <s v="100467"/>
    <s v="Cullenagh, Cullenagh, Co. Laois"/>
    <s v="2011"/>
    <s v="2011"/>
    <s v="CD159C3"/>
    <s v="Females"/>
    <s v="Number"/>
    <n v="33"/>
  </r>
  <r>
    <s v="100467"/>
    <s v="Cullenagh, Cullenagh, Co. Laois"/>
    <s v="2011"/>
    <s v="2011"/>
    <s v="CD159C4"/>
    <s v="Private households occupied"/>
    <s v="Number"/>
    <n v="23"/>
  </r>
  <r>
    <s v="100467"/>
    <s v="Cullenagh, Cullenagh, Co. Laois"/>
    <s v="2011"/>
    <s v="2011"/>
    <s v="CD159C5"/>
    <s v="Private households unoccupied"/>
    <s v="Number"/>
    <n v="1"/>
  </r>
  <r>
    <s v="100467"/>
    <s v="Cullenagh, Cullenagh, Co. Laois"/>
    <s v="2011"/>
    <s v="2011"/>
    <s v="CD159C6"/>
    <s v="Vacant dwellings"/>
    <s v="Number"/>
    <n v="1"/>
  </r>
  <r>
    <s v="100467"/>
    <s v="Cullenagh, Cullenagh, Co. Laois"/>
    <s v="2011"/>
    <s v="2011"/>
    <s v="CD159C7"/>
    <s v="Housing stock"/>
    <s v="Number"/>
    <n v="24"/>
  </r>
  <r>
    <s v="100467"/>
    <s v="Cullenagh, Cullenagh, Co. Laois"/>
    <s v="2011"/>
    <s v="2011"/>
    <s v="CD159C8"/>
    <s v="Vacancy rate"/>
    <s v="%"/>
    <n v="4.2"/>
  </r>
  <r>
    <s v="100468"/>
    <s v="Cullenagh, Tankardstown, Co. Laois"/>
    <s v="2011"/>
    <s v="2011"/>
    <s v="CD159C1"/>
    <s v="Population"/>
    <s v="Number"/>
    <n v="25"/>
  </r>
  <r>
    <s v="100468"/>
    <s v="Cullenagh, Tankardstown, Co. Laois"/>
    <s v="2011"/>
    <s v="2011"/>
    <s v="CD159C2"/>
    <s v="Males"/>
    <s v="Number"/>
    <n v="12"/>
  </r>
  <r>
    <s v="100468"/>
    <s v="Cullenagh, Tankardstown, Co. Laois"/>
    <s v="2011"/>
    <s v="2011"/>
    <s v="CD159C3"/>
    <s v="Females"/>
    <s v="Number"/>
    <n v="13"/>
  </r>
  <r>
    <s v="100468"/>
    <s v="Cullenagh, Tankardstown, Co. Laois"/>
    <s v="2011"/>
    <s v="2011"/>
    <s v="CD159C4"/>
    <s v="Private households occupied"/>
    <s v="Number"/>
    <n v="9"/>
  </r>
  <r>
    <s v="100468"/>
    <s v="Cullenagh, Tankardstown, Co. Laois"/>
    <s v="2011"/>
    <s v="2011"/>
    <s v="CD159C5"/>
    <s v="Private households unoccupied"/>
    <s v="Number"/>
    <n v="2"/>
  </r>
  <r>
    <s v="100468"/>
    <s v="Cullenagh, Tankardstown, Co. Laois"/>
    <s v="2011"/>
    <s v="2011"/>
    <s v="CD159C6"/>
    <s v="Vacant dwellings"/>
    <s v="Number"/>
    <n v="2"/>
  </r>
  <r>
    <s v="100468"/>
    <s v="Cullenagh, Tankardstown, Co. Laois"/>
    <s v="2011"/>
    <s v="2011"/>
    <s v="CD159C7"/>
    <s v="Housing stock"/>
    <s v="Number"/>
    <n v="11"/>
  </r>
  <r>
    <s v="100468"/>
    <s v="Cullenagh, Tankardstown, Co. Laois"/>
    <s v="2011"/>
    <s v="2011"/>
    <s v="CD159C8"/>
    <s v="Vacancy rate"/>
    <s v="%"/>
    <n v="18.2"/>
  </r>
  <r>
    <s v="100469"/>
    <s v="Cummer, Arderin, Co. Laois"/>
    <s v="2011"/>
    <s v="2011"/>
    <s v="CD159C1"/>
    <s v="Population"/>
    <s v="Number"/>
    <s v=""/>
  </r>
  <r>
    <s v="100469"/>
    <s v="Cummer, Arderin, Co. Laois"/>
    <s v="2011"/>
    <s v="2011"/>
    <s v="CD159C2"/>
    <s v="Males"/>
    <s v="Number"/>
    <s v=""/>
  </r>
  <r>
    <s v="100469"/>
    <s v="Cummer, Arderin, Co. Laois"/>
    <s v="2011"/>
    <s v="2011"/>
    <s v="CD159C3"/>
    <s v="Females"/>
    <s v="Number"/>
    <s v=""/>
  </r>
  <r>
    <s v="100469"/>
    <s v="Cummer, Arderin, Co. Laois"/>
    <s v="2011"/>
    <s v="2011"/>
    <s v="CD159C4"/>
    <s v="Private households occupied"/>
    <s v="Number"/>
    <s v=""/>
  </r>
  <r>
    <s v="100469"/>
    <s v="Cummer, Arderin, Co. Laois"/>
    <s v="2011"/>
    <s v="2011"/>
    <s v="CD159C5"/>
    <s v="Private households unoccupied"/>
    <s v="Number"/>
    <s v=""/>
  </r>
  <r>
    <s v="100469"/>
    <s v="Cummer, Arderin, Co. Laois"/>
    <s v="2011"/>
    <s v="2011"/>
    <s v="CD159C6"/>
    <s v="Vacant dwellings"/>
    <s v="Number"/>
    <s v=""/>
  </r>
  <r>
    <s v="100469"/>
    <s v="Cummer, Arderin, Co. Laois"/>
    <s v="2011"/>
    <s v="2011"/>
    <s v="CD159C7"/>
    <s v="Housing stock"/>
    <s v="Number"/>
    <s v=""/>
  </r>
  <r>
    <s v="100469"/>
    <s v="Cummer, Arderin, Co. Laois"/>
    <s v="2011"/>
    <s v="2011"/>
    <s v="CD159C8"/>
    <s v="Vacancy rate"/>
    <s v="%"/>
    <s v=""/>
  </r>
  <r>
    <s v="100470"/>
    <s v="Curraclone, Curraclone, Co. Laois"/>
    <s v="2011"/>
    <s v="2011"/>
    <s v="CD159C1"/>
    <s v="Population"/>
    <s v="Number"/>
    <s v=""/>
  </r>
  <r>
    <s v="100470"/>
    <s v="Curraclone, Curraclone, Co. Laois"/>
    <s v="2011"/>
    <s v="2011"/>
    <s v="CD159C2"/>
    <s v="Males"/>
    <s v="Number"/>
    <s v=""/>
  </r>
  <r>
    <s v="100470"/>
    <s v="Curraclone, Curraclone, Co. Laois"/>
    <s v="2011"/>
    <s v="2011"/>
    <s v="CD159C3"/>
    <s v="Females"/>
    <s v="Number"/>
    <s v=""/>
  </r>
  <r>
    <s v="100470"/>
    <s v="Curraclone, Curraclone, Co. Laois"/>
    <s v="2011"/>
    <s v="2011"/>
    <s v="CD159C4"/>
    <s v="Private households occupied"/>
    <s v="Number"/>
    <s v=""/>
  </r>
  <r>
    <s v="100470"/>
    <s v="Curraclone, Curraclone, Co. Laois"/>
    <s v="2011"/>
    <s v="2011"/>
    <s v="CD159C5"/>
    <s v="Private households unoccupied"/>
    <s v="Number"/>
    <s v=""/>
  </r>
  <r>
    <s v="100470"/>
    <s v="Curraclone, Curraclone, Co. Laois"/>
    <s v="2011"/>
    <s v="2011"/>
    <s v="CD159C6"/>
    <s v="Vacant dwellings"/>
    <s v="Number"/>
    <s v=""/>
  </r>
  <r>
    <s v="100470"/>
    <s v="Curraclone, Curraclone, Co. Laois"/>
    <s v="2011"/>
    <s v="2011"/>
    <s v="CD159C7"/>
    <s v="Housing stock"/>
    <s v="Number"/>
    <s v=""/>
  </r>
  <r>
    <s v="100470"/>
    <s v="Curraclone, Curraclone, Co. Laois"/>
    <s v="2011"/>
    <s v="2011"/>
    <s v="CD159C8"/>
    <s v="Vacancy rate"/>
    <s v="%"/>
    <s v=""/>
  </r>
  <r>
    <s v="100471"/>
    <s v="Curragh, Grantstown, Co. Laois"/>
    <s v="2011"/>
    <s v="2011"/>
    <s v="CD159C1"/>
    <s v="Population"/>
    <s v="Number"/>
    <n v="0"/>
  </r>
  <r>
    <s v="100471"/>
    <s v="Curragh, Grantstown, Co. Laois"/>
    <s v="2011"/>
    <s v="2011"/>
    <s v="CD159C2"/>
    <s v="Males"/>
    <s v="Number"/>
    <n v="0"/>
  </r>
  <r>
    <s v="100471"/>
    <s v="Curragh, Grantstown, Co. Laois"/>
    <s v="2011"/>
    <s v="2011"/>
    <s v="CD159C3"/>
    <s v="Females"/>
    <s v="Number"/>
    <n v="0"/>
  </r>
  <r>
    <s v="100471"/>
    <s v="Curragh, Grantstown, Co. Laois"/>
    <s v="2011"/>
    <s v="2011"/>
    <s v="CD159C4"/>
    <s v="Private households occupied"/>
    <s v="Number"/>
    <n v="0"/>
  </r>
  <r>
    <s v="100471"/>
    <s v="Curragh, Grantstown, Co. Laois"/>
    <s v="2011"/>
    <s v="2011"/>
    <s v="CD159C5"/>
    <s v="Private households unoccupied"/>
    <s v="Number"/>
    <n v="0"/>
  </r>
  <r>
    <s v="100471"/>
    <s v="Curragh, Grantstown, Co. Laois"/>
    <s v="2011"/>
    <s v="2011"/>
    <s v="CD159C6"/>
    <s v="Vacant dwellings"/>
    <s v="Number"/>
    <n v="0"/>
  </r>
  <r>
    <s v="100471"/>
    <s v="Curragh, Grantstown, Co. Laois"/>
    <s v="2011"/>
    <s v="2011"/>
    <s v="CD159C7"/>
    <s v="Housing stock"/>
    <s v="Number"/>
    <n v="0"/>
  </r>
  <r>
    <s v="100471"/>
    <s v="Curragh, Grantstown, Co. Laois"/>
    <s v="2011"/>
    <s v="2011"/>
    <s v="CD159C8"/>
    <s v="Vacancy rate"/>
    <s v="%"/>
    <n v="0"/>
  </r>
  <r>
    <s v="100472"/>
    <s v="Curragh, Graigue Rural, Co. Laois"/>
    <s v="2011"/>
    <s v="2011"/>
    <s v="CD159C1"/>
    <s v="Population"/>
    <s v="Number"/>
    <n v="11"/>
  </r>
  <r>
    <s v="100472"/>
    <s v="Curragh, Graigue Rural, Co. Laois"/>
    <s v="2011"/>
    <s v="2011"/>
    <s v="CD159C2"/>
    <s v="Males"/>
    <s v="Number"/>
    <n v="5"/>
  </r>
  <r>
    <s v="100472"/>
    <s v="Curragh, Graigue Rural, Co. Laois"/>
    <s v="2011"/>
    <s v="2011"/>
    <s v="CD159C3"/>
    <s v="Females"/>
    <s v="Number"/>
    <n v="6"/>
  </r>
  <r>
    <s v="100472"/>
    <s v="Curragh, Graigue Rural, Co. Laois"/>
    <s v="2011"/>
    <s v="2011"/>
    <s v="CD159C4"/>
    <s v="Private households occupied"/>
    <s v="Number"/>
    <n v="4"/>
  </r>
  <r>
    <s v="100472"/>
    <s v="Curragh, Graigue Rural, Co. Laois"/>
    <s v="2011"/>
    <s v="2011"/>
    <s v="CD159C5"/>
    <s v="Private households unoccupied"/>
    <s v="Number"/>
    <n v="2"/>
  </r>
  <r>
    <s v="100472"/>
    <s v="Curragh, Graigue Rural, Co. Laois"/>
    <s v="2011"/>
    <s v="2011"/>
    <s v="CD159C6"/>
    <s v="Vacant dwellings"/>
    <s v="Number"/>
    <n v="2"/>
  </r>
  <r>
    <s v="100472"/>
    <s v="Curragh, Graigue Rural, Co. Laois"/>
    <s v="2011"/>
    <s v="2011"/>
    <s v="CD159C7"/>
    <s v="Housing stock"/>
    <s v="Number"/>
    <n v="6"/>
  </r>
  <r>
    <s v="100472"/>
    <s v="Curragh, Graigue Rural, Co. Laois"/>
    <s v="2011"/>
    <s v="2011"/>
    <s v="CD159C8"/>
    <s v="Vacancy rate"/>
    <s v="%"/>
    <n v="33.3"/>
  </r>
  <r>
    <s v="100473"/>
    <s v="Curraghacronacon, Abbeyleix, Co. Laois"/>
    <s v="2011"/>
    <s v="2011"/>
    <s v="CD159C1"/>
    <s v="Population"/>
    <s v="Number"/>
    <n v="12"/>
  </r>
  <r>
    <s v="100473"/>
    <s v="Curraghacronacon, Abbeyleix, Co. Laois"/>
    <s v="2011"/>
    <s v="2011"/>
    <s v="CD159C2"/>
    <s v="Males"/>
    <s v="Number"/>
    <n v="6"/>
  </r>
  <r>
    <s v="100473"/>
    <s v="Curraghacronacon, Abbeyleix, Co. Laois"/>
    <s v="2011"/>
    <s v="2011"/>
    <s v="CD159C3"/>
    <s v="Females"/>
    <s v="Number"/>
    <n v="6"/>
  </r>
  <r>
    <s v="100473"/>
    <s v="Curraghacronacon, Abbeyleix, Co. Laois"/>
    <s v="2011"/>
    <s v="2011"/>
    <s v="CD159C4"/>
    <s v="Private households occupied"/>
    <s v="Number"/>
    <n v="5"/>
  </r>
  <r>
    <s v="100473"/>
    <s v="Curraghacronacon, Abbeyleix, Co. Laois"/>
    <s v="2011"/>
    <s v="2011"/>
    <s v="CD159C5"/>
    <s v="Private households unoccupied"/>
    <s v="Number"/>
    <n v="0"/>
  </r>
  <r>
    <s v="100473"/>
    <s v="Curraghacronacon, Abbeyleix, Co. Laois"/>
    <s v="2011"/>
    <s v="2011"/>
    <s v="CD159C6"/>
    <s v="Vacant dwellings"/>
    <s v="Number"/>
    <n v="0"/>
  </r>
  <r>
    <s v="100473"/>
    <s v="Curraghacronacon, Abbeyleix, Co. Laois"/>
    <s v="2011"/>
    <s v="2011"/>
    <s v="CD159C7"/>
    <s v="Housing stock"/>
    <s v="Number"/>
    <n v="5"/>
  </r>
  <r>
    <s v="100473"/>
    <s v="Curraghacronacon, Abbeyleix, Co. Laois"/>
    <s v="2011"/>
    <s v="2011"/>
    <s v="CD159C8"/>
    <s v="Vacancy rate"/>
    <s v="%"/>
    <n v="0"/>
  </r>
  <r>
    <s v="100474"/>
    <s v="Curraghmore, Borris-in-Ossory, Co. Laois"/>
    <s v="2011"/>
    <s v="2011"/>
    <s v="CD159C1"/>
    <s v="Population"/>
    <s v="Number"/>
    <s v=""/>
  </r>
  <r>
    <s v="100474"/>
    <s v="Curraghmore, Borris-in-Ossory, Co. Laois"/>
    <s v="2011"/>
    <s v="2011"/>
    <s v="CD159C2"/>
    <s v="Males"/>
    <s v="Number"/>
    <s v=""/>
  </r>
  <r>
    <s v="100474"/>
    <s v="Curraghmore, Borris-in-Ossory, Co. Laois"/>
    <s v="2011"/>
    <s v="2011"/>
    <s v="CD159C3"/>
    <s v="Females"/>
    <s v="Number"/>
    <s v=""/>
  </r>
  <r>
    <s v="100474"/>
    <s v="Curraghmore, Borris-in-Ossory, Co. Laois"/>
    <s v="2011"/>
    <s v="2011"/>
    <s v="CD159C4"/>
    <s v="Private households occupied"/>
    <s v="Number"/>
    <s v=""/>
  </r>
  <r>
    <s v="100474"/>
    <s v="Curraghmore, Borris-in-Ossory, Co. Laois"/>
    <s v="2011"/>
    <s v="2011"/>
    <s v="CD159C5"/>
    <s v="Private households unoccupied"/>
    <s v="Number"/>
    <s v=""/>
  </r>
  <r>
    <s v="100474"/>
    <s v="Curraghmore, Borris-in-Ossory, Co. Laois"/>
    <s v="2011"/>
    <s v="2011"/>
    <s v="CD159C6"/>
    <s v="Vacant dwellings"/>
    <s v="Number"/>
    <s v=""/>
  </r>
  <r>
    <s v="100474"/>
    <s v="Curraghmore, Borris-in-Ossory, Co. Laois"/>
    <s v="2011"/>
    <s v="2011"/>
    <s v="CD159C7"/>
    <s v="Housing stock"/>
    <s v="Number"/>
    <s v=""/>
  </r>
  <r>
    <s v="100474"/>
    <s v="Curraghmore, Borris-in-Ossory, Co. Laois"/>
    <s v="2011"/>
    <s v="2011"/>
    <s v="CD159C8"/>
    <s v="Vacancy rate"/>
    <s v="%"/>
    <s v=""/>
  </r>
  <r>
    <s v="100475"/>
    <s v="Curraghnadeige, Clonaslee, Co. Laois"/>
    <s v="2011"/>
    <s v="2011"/>
    <s v="CD159C1"/>
    <s v="Population"/>
    <s v="Number"/>
    <s v=""/>
  </r>
  <r>
    <s v="100475"/>
    <s v="Curraghnadeige, Clonaslee, Co. Laois"/>
    <s v="2011"/>
    <s v="2011"/>
    <s v="CD159C2"/>
    <s v="Males"/>
    <s v="Number"/>
    <s v=""/>
  </r>
  <r>
    <s v="100475"/>
    <s v="Curraghnadeige, Clonaslee, Co. Laois"/>
    <s v="2011"/>
    <s v="2011"/>
    <s v="CD159C3"/>
    <s v="Females"/>
    <s v="Number"/>
    <s v=""/>
  </r>
  <r>
    <s v="100475"/>
    <s v="Curraghnadeige, Clonaslee, Co. Laois"/>
    <s v="2011"/>
    <s v="2011"/>
    <s v="CD159C4"/>
    <s v="Private households occupied"/>
    <s v="Number"/>
    <s v=""/>
  </r>
  <r>
    <s v="100475"/>
    <s v="Curraghnadeige, Clonaslee, Co. Laois"/>
    <s v="2011"/>
    <s v="2011"/>
    <s v="CD159C5"/>
    <s v="Private households unoccupied"/>
    <s v="Number"/>
    <s v=""/>
  </r>
  <r>
    <s v="100475"/>
    <s v="Curraghnadeige, Clonaslee, Co. Laois"/>
    <s v="2011"/>
    <s v="2011"/>
    <s v="CD159C6"/>
    <s v="Vacant dwellings"/>
    <s v="Number"/>
    <s v=""/>
  </r>
  <r>
    <s v="100475"/>
    <s v="Curraghnadeige, Clonaslee, Co. Laois"/>
    <s v="2011"/>
    <s v="2011"/>
    <s v="CD159C7"/>
    <s v="Housing stock"/>
    <s v="Number"/>
    <s v=""/>
  </r>
  <r>
    <s v="100475"/>
    <s v="Curraghnadeige, Clonaslee, Co. Laois"/>
    <s v="2011"/>
    <s v="2011"/>
    <s v="CD159C8"/>
    <s v="Vacancy rate"/>
    <s v="%"/>
    <s v=""/>
  </r>
  <r>
    <s v="100476"/>
    <s v="Curriersbog, Portlaoighise (Maryborough) Rural, Co. Laois"/>
    <s v="2011"/>
    <s v="2011"/>
    <s v="CD159C1"/>
    <s v="Population"/>
    <s v="Number"/>
    <n v="80"/>
  </r>
  <r>
    <s v="100476"/>
    <s v="Curriersbog, Portlaoighise (Maryborough) Rural, Co. Laois"/>
    <s v="2011"/>
    <s v="2011"/>
    <s v="CD159C2"/>
    <s v="Males"/>
    <s v="Number"/>
    <n v="42"/>
  </r>
  <r>
    <s v="100476"/>
    <s v="Curriersbog, Portlaoighise (Maryborough) Rural, Co. Laois"/>
    <s v="2011"/>
    <s v="2011"/>
    <s v="CD159C3"/>
    <s v="Females"/>
    <s v="Number"/>
    <n v="38"/>
  </r>
  <r>
    <s v="100476"/>
    <s v="Curriersbog, Portlaoighise (Maryborough) Rural, Co. Laois"/>
    <s v="2011"/>
    <s v="2011"/>
    <s v="CD159C4"/>
    <s v="Private households occupied"/>
    <s v="Number"/>
    <n v="32"/>
  </r>
  <r>
    <s v="100476"/>
    <s v="Curriersbog, Portlaoighise (Maryborough) Rural, Co. Laois"/>
    <s v="2011"/>
    <s v="2011"/>
    <s v="CD159C5"/>
    <s v="Private households unoccupied"/>
    <s v="Number"/>
    <n v="13"/>
  </r>
  <r>
    <s v="100476"/>
    <s v="Curriersbog, Portlaoighise (Maryborough) Rural, Co. Laois"/>
    <s v="2011"/>
    <s v="2011"/>
    <s v="CD159C6"/>
    <s v="Vacant dwellings"/>
    <s v="Number"/>
    <n v="13"/>
  </r>
  <r>
    <s v="100476"/>
    <s v="Curriersbog, Portlaoighise (Maryborough) Rural, Co. Laois"/>
    <s v="2011"/>
    <s v="2011"/>
    <s v="CD159C7"/>
    <s v="Housing stock"/>
    <s v="Number"/>
    <n v="45"/>
  </r>
  <r>
    <s v="100476"/>
    <s v="Curriersbog, Portlaoighise (Maryborough) Rural, Co. Laois"/>
    <s v="2011"/>
    <s v="2011"/>
    <s v="CD159C8"/>
    <s v="Vacancy rate"/>
    <s v="%"/>
    <n v="28.9"/>
  </r>
  <r>
    <s v="100477"/>
    <s v="Cush Lower, Clonaslee, Co. Laois"/>
    <s v="2011"/>
    <s v="2011"/>
    <s v="CD159C1"/>
    <s v="Population"/>
    <s v="Number"/>
    <s v=""/>
  </r>
  <r>
    <s v="100477"/>
    <s v="Cush Lower, Clonaslee, Co. Laois"/>
    <s v="2011"/>
    <s v="2011"/>
    <s v="CD159C2"/>
    <s v="Males"/>
    <s v="Number"/>
    <s v=""/>
  </r>
  <r>
    <s v="100477"/>
    <s v="Cush Lower, Clonaslee, Co. Laois"/>
    <s v="2011"/>
    <s v="2011"/>
    <s v="CD159C3"/>
    <s v="Females"/>
    <s v="Number"/>
    <s v=""/>
  </r>
  <r>
    <s v="100477"/>
    <s v="Cush Lower, Clonaslee, Co. Laois"/>
    <s v="2011"/>
    <s v="2011"/>
    <s v="CD159C4"/>
    <s v="Private households occupied"/>
    <s v="Number"/>
    <s v=""/>
  </r>
  <r>
    <s v="100477"/>
    <s v="Cush Lower, Clonaslee, Co. Laois"/>
    <s v="2011"/>
    <s v="2011"/>
    <s v="CD159C5"/>
    <s v="Private households unoccupied"/>
    <s v="Number"/>
    <s v=""/>
  </r>
  <r>
    <s v="100477"/>
    <s v="Cush Lower, Clonaslee, Co. Laois"/>
    <s v="2011"/>
    <s v="2011"/>
    <s v="CD159C6"/>
    <s v="Vacant dwellings"/>
    <s v="Number"/>
    <s v=""/>
  </r>
  <r>
    <s v="100477"/>
    <s v="Cush Lower, Clonaslee, Co. Laois"/>
    <s v="2011"/>
    <s v="2011"/>
    <s v="CD159C7"/>
    <s v="Housing stock"/>
    <s v="Number"/>
    <s v=""/>
  </r>
  <r>
    <s v="100477"/>
    <s v="Cush Lower, Clonaslee, Co. Laois"/>
    <s v="2011"/>
    <s v="2011"/>
    <s v="CD159C8"/>
    <s v="Vacancy rate"/>
    <s v="%"/>
    <s v=""/>
  </r>
  <r>
    <s v="100478"/>
    <s v="Cush Upper, Clonaslee, Co. Laois"/>
    <s v="2011"/>
    <s v="2011"/>
    <s v="CD159C1"/>
    <s v="Population"/>
    <s v="Number"/>
    <s v=""/>
  </r>
  <r>
    <s v="100478"/>
    <s v="Cush Upper, Clonaslee, Co. Laois"/>
    <s v="2011"/>
    <s v="2011"/>
    <s v="CD159C2"/>
    <s v="Males"/>
    <s v="Number"/>
    <s v=""/>
  </r>
  <r>
    <s v="100478"/>
    <s v="Cush Upper, Clonaslee, Co. Laois"/>
    <s v="2011"/>
    <s v="2011"/>
    <s v="CD159C3"/>
    <s v="Females"/>
    <s v="Number"/>
    <s v=""/>
  </r>
  <r>
    <s v="100478"/>
    <s v="Cush Upper, Clonaslee, Co. Laois"/>
    <s v="2011"/>
    <s v="2011"/>
    <s v="CD159C4"/>
    <s v="Private households occupied"/>
    <s v="Number"/>
    <s v=""/>
  </r>
  <r>
    <s v="100478"/>
    <s v="Cush Upper, Clonaslee, Co. Laois"/>
    <s v="2011"/>
    <s v="2011"/>
    <s v="CD159C5"/>
    <s v="Private households unoccupied"/>
    <s v="Number"/>
    <s v=""/>
  </r>
  <r>
    <s v="100478"/>
    <s v="Cush Upper, Clonaslee, Co. Laois"/>
    <s v="2011"/>
    <s v="2011"/>
    <s v="CD159C6"/>
    <s v="Vacant dwellings"/>
    <s v="Number"/>
    <s v=""/>
  </r>
  <r>
    <s v="100478"/>
    <s v="Cush Upper, Clonaslee, Co. Laois"/>
    <s v="2011"/>
    <s v="2011"/>
    <s v="CD159C7"/>
    <s v="Housing stock"/>
    <s v="Number"/>
    <s v=""/>
  </r>
  <r>
    <s v="100478"/>
    <s v="Cush Upper, Clonaslee, Co. Laois"/>
    <s v="2011"/>
    <s v="2011"/>
    <s v="CD159C8"/>
    <s v="Vacancy rate"/>
    <s v="%"/>
    <s v=""/>
  </r>
  <r>
    <s v="100479"/>
    <s v="Dairyhill, Cuffsborough, Co. Laois"/>
    <s v="2011"/>
    <s v="2011"/>
    <s v="CD159C1"/>
    <s v="Population"/>
    <s v="Number"/>
    <n v="11"/>
  </r>
  <r>
    <s v="100479"/>
    <s v="Dairyhill, Cuffsborough, Co. Laois"/>
    <s v="2011"/>
    <s v="2011"/>
    <s v="CD159C2"/>
    <s v="Males"/>
    <s v="Number"/>
    <n v="3"/>
  </r>
  <r>
    <s v="100479"/>
    <s v="Dairyhill, Cuffsborough, Co. Laois"/>
    <s v="2011"/>
    <s v="2011"/>
    <s v="CD159C3"/>
    <s v="Females"/>
    <s v="Number"/>
    <n v="8"/>
  </r>
  <r>
    <s v="100479"/>
    <s v="Dairyhill, Cuffsborough, Co. Laois"/>
    <s v="2011"/>
    <s v="2011"/>
    <s v="CD159C4"/>
    <s v="Private households occupied"/>
    <s v="Number"/>
    <n v="4"/>
  </r>
  <r>
    <s v="100479"/>
    <s v="Dairyhill, Cuffsborough, Co. Laois"/>
    <s v="2011"/>
    <s v="2011"/>
    <s v="CD159C5"/>
    <s v="Private households unoccupied"/>
    <s v="Number"/>
    <n v="0"/>
  </r>
  <r>
    <s v="100479"/>
    <s v="Dairyhill, Cuffsborough, Co. Laois"/>
    <s v="2011"/>
    <s v="2011"/>
    <s v="CD159C6"/>
    <s v="Vacant dwellings"/>
    <s v="Number"/>
    <n v="0"/>
  </r>
  <r>
    <s v="100479"/>
    <s v="Dairyhill, Cuffsborough, Co. Laois"/>
    <s v="2011"/>
    <s v="2011"/>
    <s v="CD159C7"/>
    <s v="Housing stock"/>
    <s v="Number"/>
    <n v="4"/>
  </r>
  <r>
    <s v="100479"/>
    <s v="Dairyhill, Cuffsborough, Co. Laois"/>
    <s v="2011"/>
    <s v="2011"/>
    <s v="CD159C8"/>
    <s v="Vacancy rate"/>
    <s v="%"/>
    <n v="0"/>
  </r>
  <r>
    <s v="100480"/>
    <s v="Danganroe, Castletown, Co. Laois"/>
    <s v="2011"/>
    <s v="2011"/>
    <s v="CD159C1"/>
    <s v="Population"/>
    <s v="Number"/>
    <n v="39"/>
  </r>
  <r>
    <s v="100480"/>
    <s v="Danganroe, Castletown, Co. Laois"/>
    <s v="2011"/>
    <s v="2011"/>
    <s v="CD159C2"/>
    <s v="Males"/>
    <s v="Number"/>
    <n v="23"/>
  </r>
  <r>
    <s v="100480"/>
    <s v="Danganroe, Castletown, Co. Laois"/>
    <s v="2011"/>
    <s v="2011"/>
    <s v="CD159C3"/>
    <s v="Females"/>
    <s v="Number"/>
    <n v="16"/>
  </r>
  <r>
    <s v="100480"/>
    <s v="Danganroe, Castletown, Co. Laois"/>
    <s v="2011"/>
    <s v="2011"/>
    <s v="CD159C4"/>
    <s v="Private households occupied"/>
    <s v="Number"/>
    <n v="15"/>
  </r>
  <r>
    <s v="100480"/>
    <s v="Danganroe, Castletown, Co. Laois"/>
    <s v="2011"/>
    <s v="2011"/>
    <s v="CD159C5"/>
    <s v="Private households unoccupied"/>
    <s v="Number"/>
    <n v="0"/>
  </r>
  <r>
    <s v="100480"/>
    <s v="Danganroe, Castletown, Co. Laois"/>
    <s v="2011"/>
    <s v="2011"/>
    <s v="CD159C6"/>
    <s v="Vacant dwellings"/>
    <s v="Number"/>
    <n v="0"/>
  </r>
  <r>
    <s v="100480"/>
    <s v="Danganroe, Castletown, Co. Laois"/>
    <s v="2011"/>
    <s v="2011"/>
    <s v="CD159C7"/>
    <s v="Housing stock"/>
    <s v="Number"/>
    <n v="15"/>
  </r>
  <r>
    <s v="100480"/>
    <s v="Danganroe, Castletown, Co. Laois"/>
    <s v="2011"/>
    <s v="2011"/>
    <s v="CD159C8"/>
    <s v="Vacancy rate"/>
    <s v="%"/>
    <n v="0"/>
  </r>
  <r>
    <s v="100481"/>
    <s v="Dangans, Dangans, Co. Laois"/>
    <s v="2011"/>
    <s v="2011"/>
    <s v="CD159C1"/>
    <s v="Population"/>
    <s v="Number"/>
    <n v="31"/>
  </r>
  <r>
    <s v="100481"/>
    <s v="Dangans, Dangans, Co. Laois"/>
    <s v="2011"/>
    <s v="2011"/>
    <s v="CD159C2"/>
    <s v="Males"/>
    <s v="Number"/>
    <n v="13"/>
  </r>
  <r>
    <s v="100481"/>
    <s v="Dangans, Dangans, Co. Laois"/>
    <s v="2011"/>
    <s v="2011"/>
    <s v="CD159C3"/>
    <s v="Females"/>
    <s v="Number"/>
    <n v="18"/>
  </r>
  <r>
    <s v="100481"/>
    <s v="Dangans, Dangans, Co. Laois"/>
    <s v="2011"/>
    <s v="2011"/>
    <s v="CD159C4"/>
    <s v="Private households occupied"/>
    <s v="Number"/>
    <n v="10"/>
  </r>
  <r>
    <s v="100481"/>
    <s v="Dangans, Dangans, Co. Laois"/>
    <s v="2011"/>
    <s v="2011"/>
    <s v="CD159C5"/>
    <s v="Private households unoccupied"/>
    <s v="Number"/>
    <n v="2"/>
  </r>
  <r>
    <s v="100481"/>
    <s v="Dangans, Dangans, Co. Laois"/>
    <s v="2011"/>
    <s v="2011"/>
    <s v="CD159C6"/>
    <s v="Vacant dwellings"/>
    <s v="Number"/>
    <n v="2"/>
  </r>
  <r>
    <s v="100481"/>
    <s v="Dangans, Dangans, Co. Laois"/>
    <s v="2011"/>
    <s v="2011"/>
    <s v="CD159C7"/>
    <s v="Housing stock"/>
    <s v="Number"/>
    <n v="12"/>
  </r>
  <r>
    <s v="100481"/>
    <s v="Dangans, Dangans, Co. Laois"/>
    <s v="2011"/>
    <s v="2011"/>
    <s v="CD159C8"/>
    <s v="Vacancy rate"/>
    <s v="%"/>
    <n v="16.7"/>
  </r>
  <r>
    <s v="100482"/>
    <s v="Debicot, Dangans, Co. Laois"/>
    <s v="2011"/>
    <s v="2011"/>
    <s v="CD159C1"/>
    <s v="Population"/>
    <s v="Number"/>
    <n v="8"/>
  </r>
  <r>
    <s v="100482"/>
    <s v="Debicot, Dangans, Co. Laois"/>
    <s v="2011"/>
    <s v="2011"/>
    <s v="CD159C2"/>
    <s v="Males"/>
    <s v="Number"/>
    <n v="3"/>
  </r>
  <r>
    <s v="100482"/>
    <s v="Debicot, Dangans, Co. Laois"/>
    <s v="2011"/>
    <s v="2011"/>
    <s v="CD159C3"/>
    <s v="Females"/>
    <s v="Number"/>
    <n v="5"/>
  </r>
  <r>
    <s v="100482"/>
    <s v="Debicot, Dangans, Co. Laois"/>
    <s v="2011"/>
    <s v="2011"/>
    <s v="CD159C4"/>
    <s v="Private households occupied"/>
    <s v="Number"/>
    <n v="3"/>
  </r>
  <r>
    <s v="100482"/>
    <s v="Debicot, Dangans, Co. Laois"/>
    <s v="2011"/>
    <s v="2011"/>
    <s v="CD159C5"/>
    <s v="Private households unoccupied"/>
    <s v="Number"/>
    <n v="0"/>
  </r>
  <r>
    <s v="100482"/>
    <s v="Debicot, Dangans, Co. Laois"/>
    <s v="2011"/>
    <s v="2011"/>
    <s v="CD159C6"/>
    <s v="Vacant dwellings"/>
    <s v="Number"/>
    <n v="0"/>
  </r>
  <r>
    <s v="100482"/>
    <s v="Debicot, Dangans, Co. Laois"/>
    <s v="2011"/>
    <s v="2011"/>
    <s v="CD159C7"/>
    <s v="Housing stock"/>
    <s v="Number"/>
    <n v="3"/>
  </r>
  <r>
    <s v="100482"/>
    <s v="Debicot, Dangans, Co. Laois"/>
    <s v="2011"/>
    <s v="2011"/>
    <s v="CD159C8"/>
    <s v="Vacancy rate"/>
    <s v="%"/>
    <n v="0"/>
  </r>
  <r>
    <s v="100483"/>
    <s v="Deerpark, Brisha, Co. Laois"/>
    <s v="2011"/>
    <s v="2011"/>
    <s v="CD159C1"/>
    <s v="Population"/>
    <s v="Number"/>
    <n v="42"/>
  </r>
  <r>
    <s v="100483"/>
    <s v="Deerpark, Brisha, Co. Laois"/>
    <s v="2011"/>
    <s v="2011"/>
    <s v="CD159C2"/>
    <s v="Males"/>
    <s v="Number"/>
    <n v="22"/>
  </r>
  <r>
    <s v="100483"/>
    <s v="Deerpark, Brisha, Co. Laois"/>
    <s v="2011"/>
    <s v="2011"/>
    <s v="CD159C3"/>
    <s v="Females"/>
    <s v="Number"/>
    <n v="20"/>
  </r>
  <r>
    <s v="100483"/>
    <s v="Deerpark, Brisha, Co. Laois"/>
    <s v="2011"/>
    <s v="2011"/>
    <s v="CD159C4"/>
    <s v="Private households occupied"/>
    <s v="Number"/>
    <n v="13"/>
  </r>
  <r>
    <s v="100483"/>
    <s v="Deerpark, Brisha, Co. Laois"/>
    <s v="2011"/>
    <s v="2011"/>
    <s v="CD159C5"/>
    <s v="Private households unoccupied"/>
    <s v="Number"/>
    <n v="7"/>
  </r>
  <r>
    <s v="100483"/>
    <s v="Deerpark, Brisha, Co. Laois"/>
    <s v="2011"/>
    <s v="2011"/>
    <s v="CD159C6"/>
    <s v="Vacant dwellings"/>
    <s v="Number"/>
    <n v="5"/>
  </r>
  <r>
    <s v="100483"/>
    <s v="Deerpark, Brisha, Co. Laois"/>
    <s v="2011"/>
    <s v="2011"/>
    <s v="CD159C7"/>
    <s v="Housing stock"/>
    <s v="Number"/>
    <n v="20"/>
  </r>
  <r>
    <s v="100483"/>
    <s v="Deerpark, Brisha, Co. Laois"/>
    <s v="2011"/>
    <s v="2011"/>
    <s v="CD159C8"/>
    <s v="Vacancy rate"/>
    <s v="%"/>
    <n v="25"/>
  </r>
  <r>
    <s v="100484"/>
    <s v="Deerpark, Ballyfin, Co. Laois"/>
    <s v="2011"/>
    <s v="2011"/>
    <s v="CD159C1"/>
    <s v="Population"/>
    <s v="Number"/>
    <n v="49"/>
  </r>
  <r>
    <s v="100484"/>
    <s v="Deerpark, Ballyfin, Co. Laois"/>
    <s v="2011"/>
    <s v="2011"/>
    <s v="CD159C2"/>
    <s v="Males"/>
    <s v="Number"/>
    <n v="21"/>
  </r>
  <r>
    <s v="100484"/>
    <s v="Deerpark, Ballyfin, Co. Laois"/>
    <s v="2011"/>
    <s v="2011"/>
    <s v="CD159C3"/>
    <s v="Females"/>
    <s v="Number"/>
    <n v="28"/>
  </r>
  <r>
    <s v="100484"/>
    <s v="Deerpark, Ballyfin, Co. Laois"/>
    <s v="2011"/>
    <s v="2011"/>
    <s v="CD159C4"/>
    <s v="Private households occupied"/>
    <s v="Number"/>
    <n v="16"/>
  </r>
  <r>
    <s v="100484"/>
    <s v="Deerpark, Ballyfin, Co. Laois"/>
    <s v="2011"/>
    <s v="2011"/>
    <s v="CD159C5"/>
    <s v="Private households unoccupied"/>
    <s v="Number"/>
    <n v="3"/>
  </r>
  <r>
    <s v="100484"/>
    <s v="Deerpark, Ballyfin, Co. Laois"/>
    <s v="2011"/>
    <s v="2011"/>
    <s v="CD159C6"/>
    <s v="Vacant dwellings"/>
    <s v="Number"/>
    <n v="3"/>
  </r>
  <r>
    <s v="100484"/>
    <s v="Deerpark, Ballyfin, Co. Laois"/>
    <s v="2011"/>
    <s v="2011"/>
    <s v="CD159C7"/>
    <s v="Housing stock"/>
    <s v="Number"/>
    <n v="19"/>
  </r>
  <r>
    <s v="100484"/>
    <s v="Deerpark, Ballyfin, Co. Laois"/>
    <s v="2011"/>
    <s v="2011"/>
    <s v="CD159C8"/>
    <s v="Vacancy rate"/>
    <s v="%"/>
    <n v="15.8"/>
  </r>
  <r>
    <s v="100485"/>
    <s v="Delligabaun, Kildellig, Co. Laois"/>
    <s v="2011"/>
    <s v="2011"/>
    <s v="CD159C1"/>
    <s v="Population"/>
    <s v="Number"/>
    <n v="12"/>
  </r>
  <r>
    <s v="100485"/>
    <s v="Delligabaun, Kildellig, Co. Laois"/>
    <s v="2011"/>
    <s v="2011"/>
    <s v="CD159C2"/>
    <s v="Males"/>
    <s v="Number"/>
    <n v="5"/>
  </r>
  <r>
    <s v="100485"/>
    <s v="Delligabaun, Kildellig, Co. Laois"/>
    <s v="2011"/>
    <s v="2011"/>
    <s v="CD159C3"/>
    <s v="Females"/>
    <s v="Number"/>
    <n v="7"/>
  </r>
  <r>
    <s v="100485"/>
    <s v="Delligabaun, Kildellig, Co. Laois"/>
    <s v="2011"/>
    <s v="2011"/>
    <s v="CD159C4"/>
    <s v="Private households occupied"/>
    <s v="Number"/>
    <n v="4"/>
  </r>
  <r>
    <s v="100485"/>
    <s v="Delligabaun, Kildellig, Co. Laois"/>
    <s v="2011"/>
    <s v="2011"/>
    <s v="CD159C5"/>
    <s v="Private households unoccupied"/>
    <s v="Number"/>
    <n v="1"/>
  </r>
  <r>
    <s v="100485"/>
    <s v="Delligabaun, Kildellig, Co. Laois"/>
    <s v="2011"/>
    <s v="2011"/>
    <s v="CD159C6"/>
    <s v="Vacant dwellings"/>
    <s v="Number"/>
    <n v="1"/>
  </r>
  <r>
    <s v="100485"/>
    <s v="Delligabaun, Kildellig, Co. Laois"/>
    <s v="2011"/>
    <s v="2011"/>
    <s v="CD159C7"/>
    <s v="Housing stock"/>
    <s v="Number"/>
    <n v="5"/>
  </r>
  <r>
    <s v="100485"/>
    <s v="Delligabaun, Kildellig, Co. Laois"/>
    <s v="2011"/>
    <s v="2011"/>
    <s v="CD159C8"/>
    <s v="Vacancy rate"/>
    <s v="%"/>
    <n v="20"/>
  </r>
  <r>
    <s v="100486"/>
    <s v="Dernacart, Graigue, Co. Laois"/>
    <s v="2011"/>
    <s v="2011"/>
    <s v="CD159C1"/>
    <s v="Population"/>
    <s v="Number"/>
    <n v="18"/>
  </r>
  <r>
    <s v="100486"/>
    <s v="Dernacart, Graigue, Co. Laois"/>
    <s v="2011"/>
    <s v="2011"/>
    <s v="CD159C2"/>
    <s v="Males"/>
    <s v="Number"/>
    <n v="10"/>
  </r>
  <r>
    <s v="100486"/>
    <s v="Dernacart, Graigue, Co. Laois"/>
    <s v="2011"/>
    <s v="2011"/>
    <s v="CD159C3"/>
    <s v="Females"/>
    <s v="Number"/>
    <n v="8"/>
  </r>
  <r>
    <s v="100486"/>
    <s v="Dernacart, Graigue, Co. Laois"/>
    <s v="2011"/>
    <s v="2011"/>
    <s v="CD159C4"/>
    <s v="Private households occupied"/>
    <s v="Number"/>
    <n v="7"/>
  </r>
  <r>
    <s v="100486"/>
    <s v="Dernacart, Graigue, Co. Laois"/>
    <s v="2011"/>
    <s v="2011"/>
    <s v="CD159C5"/>
    <s v="Private households unoccupied"/>
    <s v="Number"/>
    <n v="0"/>
  </r>
  <r>
    <s v="100486"/>
    <s v="Dernacart, Graigue, Co. Laois"/>
    <s v="2011"/>
    <s v="2011"/>
    <s v="CD159C6"/>
    <s v="Vacant dwellings"/>
    <s v="Number"/>
    <n v="0"/>
  </r>
  <r>
    <s v="100486"/>
    <s v="Dernacart, Graigue, Co. Laois"/>
    <s v="2011"/>
    <s v="2011"/>
    <s v="CD159C7"/>
    <s v="Housing stock"/>
    <s v="Number"/>
    <n v="7"/>
  </r>
  <r>
    <s v="100486"/>
    <s v="Dernacart, Graigue, Co. Laois"/>
    <s v="2011"/>
    <s v="2011"/>
    <s v="CD159C8"/>
    <s v="Vacancy rate"/>
    <s v="%"/>
    <n v="0"/>
  </r>
  <r>
    <s v="100487"/>
    <s v="Dernamanagh, Cardtown, Co. Laois"/>
    <s v="2011"/>
    <s v="2011"/>
    <s v="CD159C1"/>
    <s v="Population"/>
    <s v="Number"/>
    <n v="0"/>
  </r>
  <r>
    <s v="100487"/>
    <s v="Dernamanagh, Cardtown, Co. Laois"/>
    <s v="2011"/>
    <s v="2011"/>
    <s v="CD159C2"/>
    <s v="Males"/>
    <s v="Number"/>
    <n v="0"/>
  </r>
  <r>
    <s v="100487"/>
    <s v="Dernamanagh, Cardtown, Co. Laois"/>
    <s v="2011"/>
    <s v="2011"/>
    <s v="CD159C3"/>
    <s v="Females"/>
    <s v="Number"/>
    <n v="0"/>
  </r>
  <r>
    <s v="100487"/>
    <s v="Dernamanagh, Cardtown, Co. Laois"/>
    <s v="2011"/>
    <s v="2011"/>
    <s v="CD159C4"/>
    <s v="Private households occupied"/>
    <s v="Number"/>
    <n v="0"/>
  </r>
  <r>
    <s v="100487"/>
    <s v="Dernamanagh, Cardtown, Co. Laois"/>
    <s v="2011"/>
    <s v="2011"/>
    <s v="CD159C5"/>
    <s v="Private households unoccupied"/>
    <s v="Number"/>
    <n v="0"/>
  </r>
  <r>
    <s v="100487"/>
    <s v="Dernamanagh, Cardtown, Co. Laois"/>
    <s v="2011"/>
    <s v="2011"/>
    <s v="CD159C6"/>
    <s v="Vacant dwellings"/>
    <s v="Number"/>
    <n v="0"/>
  </r>
  <r>
    <s v="100487"/>
    <s v="Dernamanagh, Cardtown, Co. Laois"/>
    <s v="2011"/>
    <s v="2011"/>
    <s v="CD159C7"/>
    <s v="Housing stock"/>
    <s v="Number"/>
    <n v="0"/>
  </r>
  <r>
    <s v="100487"/>
    <s v="Dernamanagh, Cardtown, Co. Laois"/>
    <s v="2011"/>
    <s v="2011"/>
    <s v="CD159C8"/>
    <s v="Vacancy rate"/>
    <s v="%"/>
    <n v="0"/>
  </r>
  <r>
    <s v="100488"/>
    <s v="Derraugh, Trumra, Co. Laois"/>
    <s v="2011"/>
    <s v="2011"/>
    <s v="CD159C1"/>
    <s v="Population"/>
    <s v="Number"/>
    <n v="37"/>
  </r>
  <r>
    <s v="100488"/>
    <s v="Derraugh, Trumra, Co. Laois"/>
    <s v="2011"/>
    <s v="2011"/>
    <s v="CD159C2"/>
    <s v="Males"/>
    <s v="Number"/>
    <n v="18"/>
  </r>
  <r>
    <s v="100488"/>
    <s v="Derraugh, Trumra, Co. Laois"/>
    <s v="2011"/>
    <s v="2011"/>
    <s v="CD159C3"/>
    <s v="Females"/>
    <s v="Number"/>
    <n v="19"/>
  </r>
  <r>
    <s v="100488"/>
    <s v="Derraugh, Trumra, Co. Laois"/>
    <s v="2011"/>
    <s v="2011"/>
    <s v="CD159C4"/>
    <s v="Private households occupied"/>
    <s v="Number"/>
    <n v="14"/>
  </r>
  <r>
    <s v="100488"/>
    <s v="Derraugh, Trumra, Co. Laois"/>
    <s v="2011"/>
    <s v="2011"/>
    <s v="CD159C5"/>
    <s v="Private households unoccupied"/>
    <s v="Number"/>
    <n v="3"/>
  </r>
  <r>
    <s v="100488"/>
    <s v="Derraugh, Trumra, Co. Laois"/>
    <s v="2011"/>
    <s v="2011"/>
    <s v="CD159C6"/>
    <s v="Vacant dwellings"/>
    <s v="Number"/>
    <n v="3"/>
  </r>
  <r>
    <s v="100488"/>
    <s v="Derraugh, Trumra, Co. Laois"/>
    <s v="2011"/>
    <s v="2011"/>
    <s v="CD159C7"/>
    <s v="Housing stock"/>
    <s v="Number"/>
    <n v="17"/>
  </r>
  <r>
    <s v="100488"/>
    <s v="Derraugh, Trumra, Co. Laois"/>
    <s v="2011"/>
    <s v="2011"/>
    <s v="CD159C8"/>
    <s v="Vacancy rate"/>
    <s v="%"/>
    <n v="17.6"/>
  </r>
  <r>
    <s v="100489"/>
    <s v="Derreen and Carrowreagh, Aghmacart, Co. Laois"/>
    <s v="2011"/>
    <s v="2011"/>
    <s v="CD159C1"/>
    <s v="Population"/>
    <s v="Number"/>
    <n v="57"/>
  </r>
  <r>
    <s v="100489"/>
    <s v="Derreen and Carrowreagh, Aghmacart, Co. Laois"/>
    <s v="2011"/>
    <s v="2011"/>
    <s v="CD159C2"/>
    <s v="Males"/>
    <s v="Number"/>
    <n v="34"/>
  </r>
  <r>
    <s v="100489"/>
    <s v="Derreen and Carrowreagh, Aghmacart, Co. Laois"/>
    <s v="2011"/>
    <s v="2011"/>
    <s v="CD159C3"/>
    <s v="Females"/>
    <s v="Number"/>
    <n v="23"/>
  </r>
  <r>
    <s v="100489"/>
    <s v="Derreen and Carrowreagh, Aghmacart, Co. Laois"/>
    <s v="2011"/>
    <s v="2011"/>
    <s v="CD159C4"/>
    <s v="Private households occupied"/>
    <s v="Number"/>
    <n v="22"/>
  </r>
  <r>
    <s v="100489"/>
    <s v="Derreen and Carrowreagh, Aghmacart, Co. Laois"/>
    <s v="2011"/>
    <s v="2011"/>
    <s v="CD159C5"/>
    <s v="Private households unoccupied"/>
    <s v="Number"/>
    <n v="5"/>
  </r>
  <r>
    <s v="100489"/>
    <s v="Derreen and Carrowreagh, Aghmacart, Co. Laois"/>
    <s v="2011"/>
    <s v="2011"/>
    <s v="CD159C6"/>
    <s v="Vacant dwellings"/>
    <s v="Number"/>
    <n v="5"/>
  </r>
  <r>
    <s v="100489"/>
    <s v="Derreen and Carrowreagh, Aghmacart, Co. Laois"/>
    <s v="2011"/>
    <s v="2011"/>
    <s v="CD159C7"/>
    <s v="Housing stock"/>
    <s v="Number"/>
    <n v="27"/>
  </r>
  <r>
    <s v="100489"/>
    <s v="Derreen and Carrowreagh, Aghmacart, Co. Laois"/>
    <s v="2011"/>
    <s v="2011"/>
    <s v="CD159C8"/>
    <s v="Vacancy rate"/>
    <s v="%"/>
    <n v="18.5"/>
  </r>
  <r>
    <s v="100490"/>
    <s v="Derrin, Borris-in-Ossory, Co. Laois"/>
    <s v="2011"/>
    <s v="2011"/>
    <s v="CD159C1"/>
    <s v="Population"/>
    <s v="Number"/>
    <n v="62"/>
  </r>
  <r>
    <s v="100490"/>
    <s v="Derrin, Borris-in-Ossory, Co. Laois"/>
    <s v="2011"/>
    <s v="2011"/>
    <s v="CD159C2"/>
    <s v="Males"/>
    <s v="Number"/>
    <n v="32"/>
  </r>
  <r>
    <s v="100490"/>
    <s v="Derrin, Borris-in-Ossory, Co. Laois"/>
    <s v="2011"/>
    <s v="2011"/>
    <s v="CD159C3"/>
    <s v="Females"/>
    <s v="Number"/>
    <n v="30"/>
  </r>
  <r>
    <s v="100490"/>
    <s v="Derrin, Borris-in-Ossory, Co. Laois"/>
    <s v="2011"/>
    <s v="2011"/>
    <s v="CD159C4"/>
    <s v="Private households occupied"/>
    <s v="Number"/>
    <n v="26"/>
  </r>
  <r>
    <s v="100490"/>
    <s v="Derrin, Borris-in-Ossory, Co. Laois"/>
    <s v="2011"/>
    <s v="2011"/>
    <s v="CD159C5"/>
    <s v="Private households unoccupied"/>
    <s v="Number"/>
    <n v="2"/>
  </r>
  <r>
    <s v="100490"/>
    <s v="Derrin, Borris-in-Ossory, Co. Laois"/>
    <s v="2011"/>
    <s v="2011"/>
    <s v="CD159C6"/>
    <s v="Vacant dwellings"/>
    <s v="Number"/>
    <n v="2"/>
  </r>
  <r>
    <s v="100490"/>
    <s v="Derrin, Borris-in-Ossory, Co. Laois"/>
    <s v="2011"/>
    <s v="2011"/>
    <s v="CD159C7"/>
    <s v="Housing stock"/>
    <s v="Number"/>
    <n v="28"/>
  </r>
  <r>
    <s v="100490"/>
    <s v="Derrin, Borris-in-Ossory, Co. Laois"/>
    <s v="2011"/>
    <s v="2011"/>
    <s v="CD159C8"/>
    <s v="Vacancy rate"/>
    <s v="%"/>
    <n v="7.1"/>
  </r>
  <r>
    <s v="100491"/>
    <s v="Derrinduff, Marymount, Co. Laois"/>
    <s v="2011"/>
    <s v="2011"/>
    <s v="CD159C1"/>
    <s v="Population"/>
    <s v="Number"/>
    <n v="0"/>
  </r>
  <r>
    <s v="100491"/>
    <s v="Derrinduff, Marymount, Co. Laois"/>
    <s v="2011"/>
    <s v="2011"/>
    <s v="CD159C2"/>
    <s v="Males"/>
    <s v="Number"/>
    <n v="0"/>
  </r>
  <r>
    <s v="100491"/>
    <s v="Derrinduff, Marymount, Co. Laois"/>
    <s v="2011"/>
    <s v="2011"/>
    <s v="CD159C3"/>
    <s v="Females"/>
    <s v="Number"/>
    <n v="0"/>
  </r>
  <r>
    <s v="100491"/>
    <s v="Derrinduff, Marymount, Co. Laois"/>
    <s v="2011"/>
    <s v="2011"/>
    <s v="CD159C4"/>
    <s v="Private households occupied"/>
    <s v="Number"/>
    <n v="0"/>
  </r>
  <r>
    <s v="100491"/>
    <s v="Derrinduff, Marymount, Co. Laois"/>
    <s v="2011"/>
    <s v="2011"/>
    <s v="CD159C5"/>
    <s v="Private households unoccupied"/>
    <s v="Number"/>
    <n v="0"/>
  </r>
  <r>
    <s v="100491"/>
    <s v="Derrinduff, Marymount, Co. Laois"/>
    <s v="2011"/>
    <s v="2011"/>
    <s v="CD159C6"/>
    <s v="Vacant dwellings"/>
    <s v="Number"/>
    <n v="0"/>
  </r>
  <r>
    <s v="100491"/>
    <s v="Derrinduff, Marymount, Co. Laois"/>
    <s v="2011"/>
    <s v="2011"/>
    <s v="CD159C7"/>
    <s v="Housing stock"/>
    <s v="Number"/>
    <n v="0"/>
  </r>
  <r>
    <s v="100491"/>
    <s v="Derrinduff, Marymount, Co. Laois"/>
    <s v="2011"/>
    <s v="2011"/>
    <s v="CD159C8"/>
    <s v="Vacancy rate"/>
    <s v="%"/>
    <n v="0"/>
  </r>
  <r>
    <s v="100492"/>
    <s v="Derrinoliver, Borris-in-Ossory, Co. Laois"/>
    <s v="2011"/>
    <s v="2011"/>
    <s v="CD159C1"/>
    <s v="Population"/>
    <s v="Number"/>
    <s v=""/>
  </r>
  <r>
    <s v="100492"/>
    <s v="Derrinoliver, Borris-in-Ossory, Co. Laois"/>
    <s v="2011"/>
    <s v="2011"/>
    <s v="CD159C2"/>
    <s v="Males"/>
    <s v="Number"/>
    <s v=""/>
  </r>
  <r>
    <s v="100492"/>
    <s v="Derrinoliver, Borris-in-Ossory, Co. Laois"/>
    <s v="2011"/>
    <s v="2011"/>
    <s v="CD159C3"/>
    <s v="Females"/>
    <s v="Number"/>
    <s v=""/>
  </r>
  <r>
    <s v="100492"/>
    <s v="Derrinoliver, Borris-in-Ossory, Co. Laois"/>
    <s v="2011"/>
    <s v="2011"/>
    <s v="CD159C4"/>
    <s v="Private households occupied"/>
    <s v="Number"/>
    <s v=""/>
  </r>
  <r>
    <s v="100492"/>
    <s v="Derrinoliver, Borris-in-Ossory, Co. Laois"/>
    <s v="2011"/>
    <s v="2011"/>
    <s v="CD159C5"/>
    <s v="Private households unoccupied"/>
    <s v="Number"/>
    <s v=""/>
  </r>
  <r>
    <s v="100492"/>
    <s v="Derrinoliver, Borris-in-Ossory, Co. Laois"/>
    <s v="2011"/>
    <s v="2011"/>
    <s v="CD159C6"/>
    <s v="Vacant dwellings"/>
    <s v="Number"/>
    <s v=""/>
  </r>
  <r>
    <s v="100492"/>
    <s v="Derrinoliver, Borris-in-Ossory, Co. Laois"/>
    <s v="2011"/>
    <s v="2011"/>
    <s v="CD159C7"/>
    <s v="Housing stock"/>
    <s v="Number"/>
    <s v=""/>
  </r>
  <r>
    <s v="100492"/>
    <s v="Derrinoliver, Borris-in-Ossory, Co. Laois"/>
    <s v="2011"/>
    <s v="2011"/>
    <s v="CD159C8"/>
    <s v="Vacancy rate"/>
    <s v="%"/>
    <s v=""/>
  </r>
  <r>
    <s v="100493"/>
    <s v="Derrinsallagh, Borris-in-Ossory, Co. Laois"/>
    <s v="2011"/>
    <s v="2011"/>
    <s v="CD159C1"/>
    <s v="Population"/>
    <s v="Number"/>
    <n v="30"/>
  </r>
  <r>
    <s v="100493"/>
    <s v="Derrinsallagh, Borris-in-Ossory, Co. Laois"/>
    <s v="2011"/>
    <s v="2011"/>
    <s v="CD159C2"/>
    <s v="Males"/>
    <s v="Number"/>
    <n v="16"/>
  </r>
  <r>
    <s v="100493"/>
    <s v="Derrinsallagh, Borris-in-Ossory, Co. Laois"/>
    <s v="2011"/>
    <s v="2011"/>
    <s v="CD159C3"/>
    <s v="Females"/>
    <s v="Number"/>
    <n v="14"/>
  </r>
  <r>
    <s v="100493"/>
    <s v="Derrinsallagh, Borris-in-Ossory, Co. Laois"/>
    <s v="2011"/>
    <s v="2011"/>
    <s v="CD159C4"/>
    <s v="Private households occupied"/>
    <s v="Number"/>
    <n v="12"/>
  </r>
  <r>
    <s v="100493"/>
    <s v="Derrinsallagh, Borris-in-Ossory, Co. Laois"/>
    <s v="2011"/>
    <s v="2011"/>
    <s v="CD159C5"/>
    <s v="Private households unoccupied"/>
    <s v="Number"/>
    <n v="3"/>
  </r>
  <r>
    <s v="100493"/>
    <s v="Derrinsallagh, Borris-in-Ossory, Co. Laois"/>
    <s v="2011"/>
    <s v="2011"/>
    <s v="CD159C6"/>
    <s v="Vacant dwellings"/>
    <s v="Number"/>
    <n v="3"/>
  </r>
  <r>
    <s v="100493"/>
    <s v="Derrinsallagh, Borris-in-Ossory, Co. Laois"/>
    <s v="2011"/>
    <s v="2011"/>
    <s v="CD159C7"/>
    <s v="Housing stock"/>
    <s v="Number"/>
    <n v="15"/>
  </r>
  <r>
    <s v="100493"/>
    <s v="Derrinsallagh, Borris-in-Ossory, Co. Laois"/>
    <s v="2011"/>
    <s v="2011"/>
    <s v="CD159C8"/>
    <s v="Vacancy rate"/>
    <s v="%"/>
    <n v="20"/>
  </r>
  <r>
    <s v="100494"/>
    <s v="Derrintray Glebe, Clonaslee, Co. Laois"/>
    <s v="2011"/>
    <s v="2011"/>
    <s v="CD159C1"/>
    <s v="Population"/>
    <s v="Number"/>
    <n v="0"/>
  </r>
  <r>
    <s v="100494"/>
    <s v="Derrintray Glebe, Clonaslee, Co. Laois"/>
    <s v="2011"/>
    <s v="2011"/>
    <s v="CD159C2"/>
    <s v="Males"/>
    <s v="Number"/>
    <n v="0"/>
  </r>
  <r>
    <s v="100494"/>
    <s v="Derrintray Glebe, Clonaslee, Co. Laois"/>
    <s v="2011"/>
    <s v="2011"/>
    <s v="CD159C3"/>
    <s v="Females"/>
    <s v="Number"/>
    <n v="0"/>
  </r>
  <r>
    <s v="100494"/>
    <s v="Derrintray Glebe, Clonaslee, Co. Laois"/>
    <s v="2011"/>
    <s v="2011"/>
    <s v="CD159C4"/>
    <s v="Private households occupied"/>
    <s v="Number"/>
    <n v="0"/>
  </r>
  <r>
    <s v="100494"/>
    <s v="Derrintray Glebe, Clonaslee, Co. Laois"/>
    <s v="2011"/>
    <s v="2011"/>
    <s v="CD159C5"/>
    <s v="Private households unoccupied"/>
    <s v="Number"/>
    <n v="0"/>
  </r>
  <r>
    <s v="100494"/>
    <s v="Derrintray Glebe, Clonaslee, Co. Laois"/>
    <s v="2011"/>
    <s v="2011"/>
    <s v="CD159C6"/>
    <s v="Vacant dwellings"/>
    <s v="Number"/>
    <n v="0"/>
  </r>
  <r>
    <s v="100494"/>
    <s v="Derrintray Glebe, Clonaslee, Co. Laois"/>
    <s v="2011"/>
    <s v="2011"/>
    <s v="CD159C7"/>
    <s v="Housing stock"/>
    <s v="Number"/>
    <n v="0"/>
  </r>
  <r>
    <s v="100494"/>
    <s v="Derrintray Glebe, Clonaslee, Co. Laois"/>
    <s v="2011"/>
    <s v="2011"/>
    <s v="CD159C8"/>
    <s v="Vacancy rate"/>
    <s v="%"/>
    <n v="0"/>
  </r>
  <r>
    <s v="100495"/>
    <s v="Derry, Kilcolmanbane, Co. Laois"/>
    <s v="2011"/>
    <s v="2011"/>
    <s v="CD159C1"/>
    <s v="Population"/>
    <s v="Number"/>
    <n v="40"/>
  </r>
  <r>
    <s v="100495"/>
    <s v="Derry, Kilcolmanbane, Co. Laois"/>
    <s v="2011"/>
    <s v="2011"/>
    <s v="CD159C2"/>
    <s v="Males"/>
    <s v="Number"/>
    <n v="22"/>
  </r>
  <r>
    <s v="100495"/>
    <s v="Derry, Kilcolmanbane, Co. Laois"/>
    <s v="2011"/>
    <s v="2011"/>
    <s v="CD159C3"/>
    <s v="Females"/>
    <s v="Number"/>
    <n v="18"/>
  </r>
  <r>
    <s v="100495"/>
    <s v="Derry, Kilcolmanbane, Co. Laois"/>
    <s v="2011"/>
    <s v="2011"/>
    <s v="CD159C4"/>
    <s v="Private households occupied"/>
    <s v="Number"/>
    <n v="12"/>
  </r>
  <r>
    <s v="100495"/>
    <s v="Derry, Kilcolmanbane, Co. Laois"/>
    <s v="2011"/>
    <s v="2011"/>
    <s v="CD159C5"/>
    <s v="Private households unoccupied"/>
    <s v="Number"/>
    <n v="0"/>
  </r>
  <r>
    <s v="100495"/>
    <s v="Derry, Kilcolmanbane, Co. Laois"/>
    <s v="2011"/>
    <s v="2011"/>
    <s v="CD159C6"/>
    <s v="Vacant dwellings"/>
    <s v="Number"/>
    <n v="0"/>
  </r>
  <r>
    <s v="100495"/>
    <s v="Derry, Kilcolmanbane, Co. Laois"/>
    <s v="2011"/>
    <s v="2011"/>
    <s v="CD159C7"/>
    <s v="Housing stock"/>
    <s v="Number"/>
    <n v="12"/>
  </r>
  <r>
    <s v="100495"/>
    <s v="Derry, Kilcolmanbane, Co. Laois"/>
    <s v="2011"/>
    <s v="2011"/>
    <s v="CD159C8"/>
    <s v="Vacancy rate"/>
    <s v="%"/>
    <n v="0"/>
  </r>
  <r>
    <s v="100496"/>
    <s v="Derry, Clonaslee, Co. Laois"/>
    <s v="2011"/>
    <s v="2011"/>
    <s v="CD159C1"/>
    <s v="Population"/>
    <s v="Number"/>
    <s v=""/>
  </r>
  <r>
    <s v="100496"/>
    <s v="Derry, Clonaslee, Co. Laois"/>
    <s v="2011"/>
    <s v="2011"/>
    <s v="CD159C2"/>
    <s v="Males"/>
    <s v="Number"/>
    <s v=""/>
  </r>
  <r>
    <s v="100496"/>
    <s v="Derry, Clonaslee, Co. Laois"/>
    <s v="2011"/>
    <s v="2011"/>
    <s v="CD159C3"/>
    <s v="Females"/>
    <s v="Number"/>
    <s v=""/>
  </r>
  <r>
    <s v="100496"/>
    <s v="Derry, Clonaslee, Co. Laois"/>
    <s v="2011"/>
    <s v="2011"/>
    <s v="CD159C4"/>
    <s v="Private households occupied"/>
    <s v="Number"/>
    <s v=""/>
  </r>
  <r>
    <s v="100496"/>
    <s v="Derry, Clonaslee, Co. Laois"/>
    <s v="2011"/>
    <s v="2011"/>
    <s v="CD159C5"/>
    <s v="Private households unoccupied"/>
    <s v="Number"/>
    <s v=""/>
  </r>
  <r>
    <s v="100496"/>
    <s v="Derry, Clonaslee, Co. Laois"/>
    <s v="2011"/>
    <s v="2011"/>
    <s v="CD159C6"/>
    <s v="Vacant dwellings"/>
    <s v="Number"/>
    <s v=""/>
  </r>
  <r>
    <s v="100496"/>
    <s v="Derry, Clonaslee, Co. Laois"/>
    <s v="2011"/>
    <s v="2011"/>
    <s v="CD159C7"/>
    <s v="Housing stock"/>
    <s v="Number"/>
    <s v=""/>
  </r>
  <r>
    <s v="100496"/>
    <s v="Derry, Clonaslee, Co. Laois"/>
    <s v="2011"/>
    <s v="2011"/>
    <s v="CD159C8"/>
    <s v="Vacancy rate"/>
    <s v="%"/>
    <s v=""/>
  </r>
  <r>
    <s v="100497"/>
    <s v="Derry, Meelick, Co. Laois"/>
    <s v="2011"/>
    <s v="2011"/>
    <s v="CD159C1"/>
    <s v="Population"/>
    <s v="Number"/>
    <n v="40"/>
  </r>
  <r>
    <s v="100497"/>
    <s v="Derry, Meelick, Co. Laois"/>
    <s v="2011"/>
    <s v="2011"/>
    <s v="CD159C2"/>
    <s v="Males"/>
    <s v="Number"/>
    <n v="19"/>
  </r>
  <r>
    <s v="100497"/>
    <s v="Derry, Meelick, Co. Laois"/>
    <s v="2011"/>
    <s v="2011"/>
    <s v="CD159C3"/>
    <s v="Females"/>
    <s v="Number"/>
    <n v="21"/>
  </r>
  <r>
    <s v="100497"/>
    <s v="Derry, Meelick, Co. Laois"/>
    <s v="2011"/>
    <s v="2011"/>
    <s v="CD159C4"/>
    <s v="Private households occupied"/>
    <s v="Number"/>
    <n v="12"/>
  </r>
  <r>
    <s v="100497"/>
    <s v="Derry, Meelick, Co. Laois"/>
    <s v="2011"/>
    <s v="2011"/>
    <s v="CD159C5"/>
    <s v="Private households unoccupied"/>
    <s v="Number"/>
    <n v="2"/>
  </r>
  <r>
    <s v="100497"/>
    <s v="Derry, Meelick, Co. Laois"/>
    <s v="2011"/>
    <s v="2011"/>
    <s v="CD159C6"/>
    <s v="Vacant dwellings"/>
    <s v="Number"/>
    <n v="2"/>
  </r>
  <r>
    <s v="100497"/>
    <s v="Derry, Meelick, Co. Laois"/>
    <s v="2011"/>
    <s v="2011"/>
    <s v="CD159C7"/>
    <s v="Housing stock"/>
    <s v="Number"/>
    <n v="14"/>
  </r>
  <r>
    <s v="100497"/>
    <s v="Derry, Meelick, Co. Laois"/>
    <s v="2011"/>
    <s v="2011"/>
    <s v="CD159C8"/>
    <s v="Vacancy rate"/>
    <s v="%"/>
    <n v="14.3"/>
  </r>
  <r>
    <s v="100498"/>
    <s v="Derry Beg, Trumra, Co. Laois"/>
    <s v="2011"/>
    <s v="2011"/>
    <s v="CD159C1"/>
    <s v="Population"/>
    <s v="Number"/>
    <n v="0"/>
  </r>
  <r>
    <s v="100498"/>
    <s v="Derry Beg, Trumra, Co. Laois"/>
    <s v="2011"/>
    <s v="2011"/>
    <s v="CD159C2"/>
    <s v="Males"/>
    <s v="Number"/>
    <n v="0"/>
  </r>
  <r>
    <s v="100498"/>
    <s v="Derry Beg, Trumra, Co. Laois"/>
    <s v="2011"/>
    <s v="2011"/>
    <s v="CD159C3"/>
    <s v="Females"/>
    <s v="Number"/>
    <n v="0"/>
  </r>
  <r>
    <s v="100498"/>
    <s v="Derry Beg, Trumra, Co. Laois"/>
    <s v="2011"/>
    <s v="2011"/>
    <s v="CD159C4"/>
    <s v="Private households occupied"/>
    <s v="Number"/>
    <n v="0"/>
  </r>
  <r>
    <s v="100498"/>
    <s v="Derry Beg, Trumra, Co. Laois"/>
    <s v="2011"/>
    <s v="2011"/>
    <s v="CD159C5"/>
    <s v="Private households unoccupied"/>
    <s v="Number"/>
    <n v="1"/>
  </r>
  <r>
    <s v="100498"/>
    <s v="Derry Beg, Trumra, Co. Laois"/>
    <s v="2011"/>
    <s v="2011"/>
    <s v="CD159C6"/>
    <s v="Vacant dwellings"/>
    <s v="Number"/>
    <n v="1"/>
  </r>
  <r>
    <s v="100498"/>
    <s v="Derry Beg, Trumra, Co. Laois"/>
    <s v="2011"/>
    <s v="2011"/>
    <s v="CD159C7"/>
    <s v="Housing stock"/>
    <s v="Number"/>
    <n v="1"/>
  </r>
  <r>
    <s v="100498"/>
    <s v="Derry Beg, Trumra, Co. Laois"/>
    <s v="2011"/>
    <s v="2011"/>
    <s v="CD159C8"/>
    <s v="Vacancy rate"/>
    <s v="%"/>
    <n v="100"/>
  </r>
  <r>
    <s v="100499"/>
    <s v="Derry More, Mountrath, Co. Laois"/>
    <s v="2011"/>
    <s v="2011"/>
    <s v="CD159C1"/>
    <s v="Population"/>
    <s v="Number"/>
    <n v="11"/>
  </r>
  <r>
    <s v="100499"/>
    <s v="Derry More, Mountrath, Co. Laois"/>
    <s v="2011"/>
    <s v="2011"/>
    <s v="CD159C2"/>
    <s v="Males"/>
    <s v="Number"/>
    <n v="5"/>
  </r>
  <r>
    <s v="100499"/>
    <s v="Derry More, Mountrath, Co. Laois"/>
    <s v="2011"/>
    <s v="2011"/>
    <s v="CD159C3"/>
    <s v="Females"/>
    <s v="Number"/>
    <n v="6"/>
  </r>
  <r>
    <s v="100499"/>
    <s v="Derry More, Mountrath, Co. Laois"/>
    <s v="2011"/>
    <s v="2011"/>
    <s v="CD159C4"/>
    <s v="Private households occupied"/>
    <s v="Number"/>
    <n v="3"/>
  </r>
  <r>
    <s v="100499"/>
    <s v="Derry More, Mountrath, Co. Laois"/>
    <s v="2011"/>
    <s v="2011"/>
    <s v="CD159C5"/>
    <s v="Private households unoccupied"/>
    <s v="Number"/>
    <n v="0"/>
  </r>
  <r>
    <s v="100499"/>
    <s v="Derry More, Mountrath, Co. Laois"/>
    <s v="2011"/>
    <s v="2011"/>
    <s v="CD159C6"/>
    <s v="Vacant dwellings"/>
    <s v="Number"/>
    <n v="0"/>
  </r>
  <r>
    <s v="100499"/>
    <s v="Derry More, Mountrath, Co. Laois"/>
    <s v="2011"/>
    <s v="2011"/>
    <s v="CD159C7"/>
    <s v="Housing stock"/>
    <s v="Number"/>
    <n v="3"/>
  </r>
  <r>
    <s v="100499"/>
    <s v="Derry More, Mountrath, Co. Laois"/>
    <s v="2011"/>
    <s v="2011"/>
    <s v="CD159C8"/>
    <s v="Vacancy rate"/>
    <s v="%"/>
    <n v="0"/>
  </r>
  <r>
    <s v="100500"/>
    <s v="Derryarrow, Caher, Co. Laois"/>
    <s v="2011"/>
    <s v="2011"/>
    <s v="CD159C1"/>
    <s v="Population"/>
    <s v="Number"/>
    <s v=""/>
  </r>
  <r>
    <s v="100500"/>
    <s v="Derryarrow, Caher, Co. Laois"/>
    <s v="2011"/>
    <s v="2011"/>
    <s v="CD159C2"/>
    <s v="Males"/>
    <s v="Number"/>
    <s v=""/>
  </r>
  <r>
    <s v="100500"/>
    <s v="Derryarrow, Caher, Co. Laois"/>
    <s v="2011"/>
    <s v="2011"/>
    <s v="CD159C3"/>
    <s v="Females"/>
    <s v="Number"/>
    <s v=""/>
  </r>
  <r>
    <s v="100500"/>
    <s v="Derryarrow, Caher, Co. Laois"/>
    <s v="2011"/>
    <s v="2011"/>
    <s v="CD159C4"/>
    <s v="Private households occupied"/>
    <s v="Number"/>
    <s v=""/>
  </r>
  <r>
    <s v="100500"/>
    <s v="Derryarrow, Caher, Co. Laois"/>
    <s v="2011"/>
    <s v="2011"/>
    <s v="CD159C5"/>
    <s v="Private households unoccupied"/>
    <s v="Number"/>
    <s v=""/>
  </r>
  <r>
    <s v="100500"/>
    <s v="Derryarrow, Caher, Co. Laois"/>
    <s v="2011"/>
    <s v="2011"/>
    <s v="CD159C6"/>
    <s v="Vacant dwellings"/>
    <s v="Number"/>
    <s v=""/>
  </r>
  <r>
    <s v="100500"/>
    <s v="Derryarrow, Caher, Co. Laois"/>
    <s v="2011"/>
    <s v="2011"/>
    <s v="CD159C7"/>
    <s v="Housing stock"/>
    <s v="Number"/>
    <s v=""/>
  </r>
  <r>
    <s v="100500"/>
    <s v="Derryarrow, Caher, Co. Laois"/>
    <s v="2011"/>
    <s v="2011"/>
    <s v="CD159C8"/>
    <s v="Vacancy rate"/>
    <s v="%"/>
    <s v=""/>
  </r>
  <r>
    <s v="100501"/>
    <s v="Derrybrock, Vicarstown, Co. Laois"/>
    <s v="2011"/>
    <s v="2011"/>
    <s v="CD159C1"/>
    <s v="Population"/>
    <s v="Number"/>
    <s v=""/>
  </r>
  <r>
    <s v="100501"/>
    <s v="Derrybrock, Vicarstown, Co. Laois"/>
    <s v="2011"/>
    <s v="2011"/>
    <s v="CD159C2"/>
    <s v="Males"/>
    <s v="Number"/>
    <s v=""/>
  </r>
  <r>
    <s v="100501"/>
    <s v="Derrybrock, Vicarstown, Co. Laois"/>
    <s v="2011"/>
    <s v="2011"/>
    <s v="CD159C3"/>
    <s v="Females"/>
    <s v="Number"/>
    <s v=""/>
  </r>
  <r>
    <s v="100501"/>
    <s v="Derrybrock, Vicarstown, Co. Laois"/>
    <s v="2011"/>
    <s v="2011"/>
    <s v="CD159C4"/>
    <s v="Private households occupied"/>
    <s v="Number"/>
    <s v=""/>
  </r>
  <r>
    <s v="100501"/>
    <s v="Derrybrock, Vicarstown, Co. Laois"/>
    <s v="2011"/>
    <s v="2011"/>
    <s v="CD159C5"/>
    <s v="Private households unoccupied"/>
    <s v="Number"/>
    <s v=""/>
  </r>
  <r>
    <s v="100501"/>
    <s v="Derrybrock, Vicarstown, Co. Laois"/>
    <s v="2011"/>
    <s v="2011"/>
    <s v="CD159C6"/>
    <s v="Vacant dwellings"/>
    <s v="Number"/>
    <s v=""/>
  </r>
  <r>
    <s v="100501"/>
    <s v="Derrybrock, Vicarstown, Co. Laois"/>
    <s v="2011"/>
    <s v="2011"/>
    <s v="CD159C7"/>
    <s v="Housing stock"/>
    <s v="Number"/>
    <s v=""/>
  </r>
  <r>
    <s v="100501"/>
    <s v="Derrybrock, Vicarstown, Co. Laois"/>
    <s v="2011"/>
    <s v="2011"/>
    <s v="CD159C8"/>
    <s v="Vacancy rate"/>
    <s v="%"/>
    <s v=""/>
  </r>
  <r>
    <s v="100502"/>
    <s v="Derrycanton, Clonin, Co. Laois"/>
    <s v="2011"/>
    <s v="2011"/>
    <s v="CD159C1"/>
    <s v="Population"/>
    <s v="Number"/>
    <n v="13"/>
  </r>
  <r>
    <s v="100502"/>
    <s v="Derrycanton, Clonin, Co. Laois"/>
    <s v="2011"/>
    <s v="2011"/>
    <s v="CD159C2"/>
    <s v="Males"/>
    <s v="Number"/>
    <n v="8"/>
  </r>
  <r>
    <s v="100502"/>
    <s v="Derrycanton, Clonin, Co. Laois"/>
    <s v="2011"/>
    <s v="2011"/>
    <s v="CD159C3"/>
    <s v="Females"/>
    <s v="Number"/>
    <n v="5"/>
  </r>
  <r>
    <s v="100502"/>
    <s v="Derrycanton, Clonin, Co. Laois"/>
    <s v="2011"/>
    <s v="2011"/>
    <s v="CD159C4"/>
    <s v="Private households occupied"/>
    <s v="Number"/>
    <n v="5"/>
  </r>
  <r>
    <s v="100502"/>
    <s v="Derrycanton, Clonin, Co. Laois"/>
    <s v="2011"/>
    <s v="2011"/>
    <s v="CD159C5"/>
    <s v="Private households unoccupied"/>
    <s v="Number"/>
    <n v="1"/>
  </r>
  <r>
    <s v="100502"/>
    <s v="Derrycanton, Clonin, Co. Laois"/>
    <s v="2011"/>
    <s v="2011"/>
    <s v="CD159C6"/>
    <s v="Vacant dwellings"/>
    <s v="Number"/>
    <n v="1"/>
  </r>
  <r>
    <s v="100502"/>
    <s v="Derrycanton, Clonin, Co. Laois"/>
    <s v="2011"/>
    <s v="2011"/>
    <s v="CD159C7"/>
    <s v="Housing stock"/>
    <s v="Number"/>
    <n v="6"/>
  </r>
  <r>
    <s v="100502"/>
    <s v="Derrycanton, Clonin, Co. Laois"/>
    <s v="2011"/>
    <s v="2011"/>
    <s v="CD159C8"/>
    <s v="Vacancy rate"/>
    <s v="%"/>
    <n v="16.7"/>
  </r>
  <r>
    <s v="100503"/>
    <s v="Derrycarrow, Arderin, Co. Laois"/>
    <s v="2011"/>
    <s v="2011"/>
    <s v="CD159C1"/>
    <s v="Population"/>
    <s v="Number"/>
    <n v="50"/>
  </r>
  <r>
    <s v="100503"/>
    <s v="Derrycarrow, Arderin, Co. Laois"/>
    <s v="2011"/>
    <s v="2011"/>
    <s v="CD159C2"/>
    <s v="Males"/>
    <s v="Number"/>
    <n v="25"/>
  </r>
  <r>
    <s v="100503"/>
    <s v="Derrycarrow, Arderin, Co. Laois"/>
    <s v="2011"/>
    <s v="2011"/>
    <s v="CD159C3"/>
    <s v="Females"/>
    <s v="Number"/>
    <n v="25"/>
  </r>
  <r>
    <s v="100503"/>
    <s v="Derrycarrow, Arderin, Co. Laois"/>
    <s v="2011"/>
    <s v="2011"/>
    <s v="CD159C4"/>
    <s v="Private households occupied"/>
    <s v="Number"/>
    <n v="16"/>
  </r>
  <r>
    <s v="100503"/>
    <s v="Derrycarrow, Arderin, Co. Laois"/>
    <s v="2011"/>
    <s v="2011"/>
    <s v="CD159C5"/>
    <s v="Private households unoccupied"/>
    <s v="Number"/>
    <n v="3"/>
  </r>
  <r>
    <s v="100503"/>
    <s v="Derrycarrow, Arderin, Co. Laois"/>
    <s v="2011"/>
    <s v="2011"/>
    <s v="CD159C6"/>
    <s v="Vacant dwellings"/>
    <s v="Number"/>
    <n v="3"/>
  </r>
  <r>
    <s v="100503"/>
    <s v="Derrycarrow, Arderin, Co. Laois"/>
    <s v="2011"/>
    <s v="2011"/>
    <s v="CD159C7"/>
    <s v="Housing stock"/>
    <s v="Number"/>
    <n v="19"/>
  </r>
  <r>
    <s v="100503"/>
    <s v="Derrycarrow, Arderin, Co. Laois"/>
    <s v="2011"/>
    <s v="2011"/>
    <s v="CD159C8"/>
    <s v="Vacancy rate"/>
    <s v="%"/>
    <n v="15.8"/>
  </r>
  <r>
    <s v="100504"/>
    <s v="Derrycloney, Mountmellick Rural, Co. Laois"/>
    <s v="2011"/>
    <s v="2011"/>
    <s v="CD159C1"/>
    <s v="Population"/>
    <s v="Number"/>
    <n v="106"/>
  </r>
  <r>
    <s v="100504"/>
    <s v="Derrycloney, Mountmellick Rural, Co. Laois"/>
    <s v="2011"/>
    <s v="2011"/>
    <s v="CD159C2"/>
    <s v="Males"/>
    <s v="Number"/>
    <n v="60"/>
  </r>
  <r>
    <s v="100504"/>
    <s v="Derrycloney, Mountmellick Rural, Co. Laois"/>
    <s v="2011"/>
    <s v="2011"/>
    <s v="CD159C3"/>
    <s v="Females"/>
    <s v="Number"/>
    <n v="46"/>
  </r>
  <r>
    <s v="100504"/>
    <s v="Derrycloney, Mountmellick Rural, Co. Laois"/>
    <s v="2011"/>
    <s v="2011"/>
    <s v="CD159C4"/>
    <s v="Private households occupied"/>
    <s v="Number"/>
    <n v="32"/>
  </r>
  <r>
    <s v="100504"/>
    <s v="Derrycloney, Mountmellick Rural, Co. Laois"/>
    <s v="2011"/>
    <s v="2011"/>
    <s v="CD159C5"/>
    <s v="Private households unoccupied"/>
    <s v="Number"/>
    <n v="7"/>
  </r>
  <r>
    <s v="100504"/>
    <s v="Derrycloney, Mountmellick Rural, Co. Laois"/>
    <s v="2011"/>
    <s v="2011"/>
    <s v="CD159C6"/>
    <s v="Vacant dwellings"/>
    <s v="Number"/>
    <n v="6"/>
  </r>
  <r>
    <s v="100504"/>
    <s v="Derrycloney, Mountmellick Rural, Co. Laois"/>
    <s v="2011"/>
    <s v="2011"/>
    <s v="CD159C7"/>
    <s v="Housing stock"/>
    <s v="Number"/>
    <n v="39"/>
  </r>
  <r>
    <s v="100504"/>
    <s v="Derrycloney, Mountmellick Rural, Co. Laois"/>
    <s v="2011"/>
    <s v="2011"/>
    <s v="CD159C8"/>
    <s v="Vacancy rate"/>
    <s v="%"/>
    <n v="15.4"/>
  </r>
  <r>
    <s v="100505"/>
    <s v="Derrycon, Brisha, Co. Laois"/>
    <s v="2011"/>
    <s v="2011"/>
    <s v="CD159C1"/>
    <s v="Population"/>
    <s v="Number"/>
    <s v=""/>
  </r>
  <r>
    <s v="100505"/>
    <s v="Derrycon, Brisha, Co. Laois"/>
    <s v="2011"/>
    <s v="2011"/>
    <s v="CD159C2"/>
    <s v="Males"/>
    <s v="Number"/>
    <s v=""/>
  </r>
  <r>
    <s v="100505"/>
    <s v="Derrycon, Brisha, Co. Laois"/>
    <s v="2011"/>
    <s v="2011"/>
    <s v="CD159C3"/>
    <s v="Females"/>
    <s v="Number"/>
    <s v=""/>
  </r>
  <r>
    <s v="100505"/>
    <s v="Derrycon, Brisha, Co. Laois"/>
    <s v="2011"/>
    <s v="2011"/>
    <s v="CD159C4"/>
    <s v="Private households occupied"/>
    <s v="Number"/>
    <s v=""/>
  </r>
  <r>
    <s v="100505"/>
    <s v="Derrycon, Brisha, Co. Laois"/>
    <s v="2011"/>
    <s v="2011"/>
    <s v="CD159C5"/>
    <s v="Private households unoccupied"/>
    <s v="Number"/>
    <s v=""/>
  </r>
  <r>
    <s v="100505"/>
    <s v="Derrycon, Brisha, Co. Laois"/>
    <s v="2011"/>
    <s v="2011"/>
    <s v="CD159C6"/>
    <s v="Vacant dwellings"/>
    <s v="Number"/>
    <s v=""/>
  </r>
  <r>
    <s v="100505"/>
    <s v="Derrycon, Brisha, Co. Laois"/>
    <s v="2011"/>
    <s v="2011"/>
    <s v="CD159C7"/>
    <s v="Housing stock"/>
    <s v="Number"/>
    <s v=""/>
  </r>
  <r>
    <s v="100505"/>
    <s v="Derrycon, Brisha, Co. Laois"/>
    <s v="2011"/>
    <s v="2011"/>
    <s v="CD159C8"/>
    <s v="Vacancy rate"/>
    <s v="%"/>
    <s v=""/>
  </r>
  <r>
    <s v="100506"/>
    <s v="Derrydavey, Mountmellick Rural, Co. Laois"/>
    <s v="2011"/>
    <s v="2011"/>
    <s v="CD159C1"/>
    <s v="Population"/>
    <s v="Number"/>
    <n v="61"/>
  </r>
  <r>
    <s v="100506"/>
    <s v="Derrydavey, Mountmellick Rural, Co. Laois"/>
    <s v="2011"/>
    <s v="2011"/>
    <s v="CD159C2"/>
    <s v="Males"/>
    <s v="Number"/>
    <n v="34"/>
  </r>
  <r>
    <s v="100506"/>
    <s v="Derrydavey, Mountmellick Rural, Co. Laois"/>
    <s v="2011"/>
    <s v="2011"/>
    <s v="CD159C3"/>
    <s v="Females"/>
    <s v="Number"/>
    <n v="27"/>
  </r>
  <r>
    <s v="100506"/>
    <s v="Derrydavey, Mountmellick Rural, Co. Laois"/>
    <s v="2011"/>
    <s v="2011"/>
    <s v="CD159C4"/>
    <s v="Private households occupied"/>
    <s v="Number"/>
    <n v="18"/>
  </r>
  <r>
    <s v="100506"/>
    <s v="Derrydavey, Mountmellick Rural, Co. Laois"/>
    <s v="2011"/>
    <s v="2011"/>
    <s v="CD159C5"/>
    <s v="Private households unoccupied"/>
    <s v="Number"/>
    <n v="1"/>
  </r>
  <r>
    <s v="100506"/>
    <s v="Derrydavey, Mountmellick Rural, Co. Laois"/>
    <s v="2011"/>
    <s v="2011"/>
    <s v="CD159C6"/>
    <s v="Vacant dwellings"/>
    <s v="Number"/>
    <n v="1"/>
  </r>
  <r>
    <s v="100506"/>
    <s v="Derrydavey, Mountmellick Rural, Co. Laois"/>
    <s v="2011"/>
    <s v="2011"/>
    <s v="CD159C7"/>
    <s v="Housing stock"/>
    <s v="Number"/>
    <n v="19"/>
  </r>
  <r>
    <s v="100506"/>
    <s v="Derrydavey, Mountmellick Rural, Co. Laois"/>
    <s v="2011"/>
    <s v="2011"/>
    <s v="CD159C8"/>
    <s v="Vacancy rate"/>
    <s v="%"/>
    <n v="5.3"/>
  </r>
  <r>
    <s v="100507"/>
    <s v="Derryduff, Coolrain, Co. Laois"/>
    <s v="2011"/>
    <s v="2011"/>
    <s v="CD159C1"/>
    <s v="Population"/>
    <s v="Number"/>
    <s v=""/>
  </r>
  <r>
    <s v="100507"/>
    <s v="Derryduff, Coolrain, Co. Laois"/>
    <s v="2011"/>
    <s v="2011"/>
    <s v="CD159C2"/>
    <s v="Males"/>
    <s v="Number"/>
    <s v=""/>
  </r>
  <r>
    <s v="100507"/>
    <s v="Derryduff, Coolrain, Co. Laois"/>
    <s v="2011"/>
    <s v="2011"/>
    <s v="CD159C3"/>
    <s v="Females"/>
    <s v="Number"/>
    <s v=""/>
  </r>
  <r>
    <s v="100507"/>
    <s v="Derryduff, Coolrain, Co. Laois"/>
    <s v="2011"/>
    <s v="2011"/>
    <s v="CD159C4"/>
    <s v="Private households occupied"/>
    <s v="Number"/>
    <s v=""/>
  </r>
  <r>
    <s v="100507"/>
    <s v="Derryduff, Coolrain, Co. Laois"/>
    <s v="2011"/>
    <s v="2011"/>
    <s v="CD159C5"/>
    <s v="Private households unoccupied"/>
    <s v="Number"/>
    <s v=""/>
  </r>
  <r>
    <s v="100507"/>
    <s v="Derryduff, Coolrain, Co. Laois"/>
    <s v="2011"/>
    <s v="2011"/>
    <s v="CD159C6"/>
    <s v="Vacant dwellings"/>
    <s v="Number"/>
    <s v=""/>
  </r>
  <r>
    <s v="100507"/>
    <s v="Derryduff, Coolrain, Co. Laois"/>
    <s v="2011"/>
    <s v="2011"/>
    <s v="CD159C7"/>
    <s v="Housing stock"/>
    <s v="Number"/>
    <s v=""/>
  </r>
  <r>
    <s v="100507"/>
    <s v="Derryduff, Coolrain, Co. Laois"/>
    <s v="2011"/>
    <s v="2011"/>
    <s v="CD159C8"/>
    <s v="Vacancy rate"/>
    <s v="%"/>
    <s v=""/>
  </r>
  <r>
    <s v="100508"/>
    <s v="Derryfore, Blandsfort, Co. Laois"/>
    <s v="2011"/>
    <s v="2011"/>
    <s v="CD159C1"/>
    <s v="Population"/>
    <s v="Number"/>
    <n v="12"/>
  </r>
  <r>
    <s v="100508"/>
    <s v="Derryfore, Blandsfort, Co. Laois"/>
    <s v="2011"/>
    <s v="2011"/>
    <s v="CD159C2"/>
    <s v="Males"/>
    <s v="Number"/>
    <n v="7"/>
  </r>
  <r>
    <s v="100508"/>
    <s v="Derryfore, Blandsfort, Co. Laois"/>
    <s v="2011"/>
    <s v="2011"/>
    <s v="CD159C3"/>
    <s v="Females"/>
    <s v="Number"/>
    <n v="5"/>
  </r>
  <r>
    <s v="100508"/>
    <s v="Derryfore, Blandsfort, Co. Laois"/>
    <s v="2011"/>
    <s v="2011"/>
    <s v="CD159C4"/>
    <s v="Private households occupied"/>
    <s v="Number"/>
    <n v="4"/>
  </r>
  <r>
    <s v="100508"/>
    <s v="Derryfore, Blandsfort, Co. Laois"/>
    <s v="2011"/>
    <s v="2011"/>
    <s v="CD159C5"/>
    <s v="Private households unoccupied"/>
    <s v="Number"/>
    <n v="0"/>
  </r>
  <r>
    <s v="100508"/>
    <s v="Derryfore, Blandsfort, Co. Laois"/>
    <s v="2011"/>
    <s v="2011"/>
    <s v="CD159C6"/>
    <s v="Vacant dwellings"/>
    <s v="Number"/>
    <n v="0"/>
  </r>
  <r>
    <s v="100508"/>
    <s v="Derryfore, Blandsfort, Co. Laois"/>
    <s v="2011"/>
    <s v="2011"/>
    <s v="CD159C7"/>
    <s v="Housing stock"/>
    <s v="Number"/>
    <n v="4"/>
  </r>
  <r>
    <s v="100508"/>
    <s v="Derryfore, Blandsfort, Co. Laois"/>
    <s v="2011"/>
    <s v="2011"/>
    <s v="CD159C8"/>
    <s v="Vacancy rate"/>
    <s v="%"/>
    <n v="0"/>
  </r>
  <r>
    <s v="100509"/>
    <s v="Derrygarran, Shaen, Co. Laois"/>
    <s v="2011"/>
    <s v="2011"/>
    <s v="CD159C1"/>
    <s v="Population"/>
    <s v="Number"/>
    <n v="74"/>
  </r>
  <r>
    <s v="100509"/>
    <s v="Derrygarran, Shaen, Co. Laois"/>
    <s v="2011"/>
    <s v="2011"/>
    <s v="CD159C2"/>
    <s v="Males"/>
    <s v="Number"/>
    <n v="40"/>
  </r>
  <r>
    <s v="100509"/>
    <s v="Derrygarran, Shaen, Co. Laois"/>
    <s v="2011"/>
    <s v="2011"/>
    <s v="CD159C3"/>
    <s v="Females"/>
    <s v="Number"/>
    <n v="34"/>
  </r>
  <r>
    <s v="100509"/>
    <s v="Derrygarran, Shaen, Co. Laois"/>
    <s v="2011"/>
    <s v="2011"/>
    <s v="CD159C4"/>
    <s v="Private households occupied"/>
    <s v="Number"/>
    <n v="23"/>
  </r>
  <r>
    <s v="100509"/>
    <s v="Derrygarran, Shaen, Co. Laois"/>
    <s v="2011"/>
    <s v="2011"/>
    <s v="CD159C5"/>
    <s v="Private households unoccupied"/>
    <s v="Number"/>
    <n v="2"/>
  </r>
  <r>
    <s v="100509"/>
    <s v="Derrygarran, Shaen, Co. Laois"/>
    <s v="2011"/>
    <s v="2011"/>
    <s v="CD159C6"/>
    <s v="Vacant dwellings"/>
    <s v="Number"/>
    <n v="2"/>
  </r>
  <r>
    <s v="100509"/>
    <s v="Derrygarran, Shaen, Co. Laois"/>
    <s v="2011"/>
    <s v="2011"/>
    <s v="CD159C7"/>
    <s v="Housing stock"/>
    <s v="Number"/>
    <n v="25"/>
  </r>
  <r>
    <s v="100509"/>
    <s v="Derrygarran, Shaen, Co. Laois"/>
    <s v="2011"/>
    <s v="2011"/>
    <s v="CD159C8"/>
    <s v="Vacancy rate"/>
    <s v="%"/>
    <n v="8"/>
  </r>
  <r>
    <s v="100510"/>
    <s v="Derrygile, Mountmellick Rural, Co. Laois"/>
    <s v="2011"/>
    <s v="2011"/>
    <s v="CD159C1"/>
    <s v="Population"/>
    <s v="Number"/>
    <n v="147"/>
  </r>
  <r>
    <s v="100510"/>
    <s v="Derrygile, Mountmellick Rural, Co. Laois"/>
    <s v="2011"/>
    <s v="2011"/>
    <s v="CD159C2"/>
    <s v="Males"/>
    <s v="Number"/>
    <n v="70"/>
  </r>
  <r>
    <s v="100510"/>
    <s v="Derrygile, Mountmellick Rural, Co. Laois"/>
    <s v="2011"/>
    <s v="2011"/>
    <s v="CD159C3"/>
    <s v="Females"/>
    <s v="Number"/>
    <n v="77"/>
  </r>
  <r>
    <s v="100510"/>
    <s v="Derrygile, Mountmellick Rural, Co. Laois"/>
    <s v="2011"/>
    <s v="2011"/>
    <s v="CD159C4"/>
    <s v="Private households occupied"/>
    <s v="Number"/>
    <n v="50"/>
  </r>
  <r>
    <s v="100510"/>
    <s v="Derrygile, Mountmellick Rural, Co. Laois"/>
    <s v="2011"/>
    <s v="2011"/>
    <s v="CD159C5"/>
    <s v="Private households unoccupied"/>
    <s v="Number"/>
    <n v="3"/>
  </r>
  <r>
    <s v="100510"/>
    <s v="Derrygile, Mountmellick Rural, Co. Laois"/>
    <s v="2011"/>
    <s v="2011"/>
    <s v="CD159C6"/>
    <s v="Vacant dwellings"/>
    <s v="Number"/>
    <n v="3"/>
  </r>
  <r>
    <s v="100510"/>
    <s v="Derrygile, Mountmellick Rural, Co. Laois"/>
    <s v="2011"/>
    <s v="2011"/>
    <s v="CD159C7"/>
    <s v="Housing stock"/>
    <s v="Number"/>
    <n v="53"/>
  </r>
  <r>
    <s v="100510"/>
    <s v="Derrygile, Mountmellick Rural, Co. Laois"/>
    <s v="2011"/>
    <s v="2011"/>
    <s v="CD159C8"/>
    <s v="Vacancy rate"/>
    <s v="%"/>
    <n v="5.7"/>
  </r>
  <r>
    <s v="100511"/>
    <s v="Derryhay, Mountrath, Co. Laois"/>
    <s v="2011"/>
    <s v="2011"/>
    <s v="CD159C1"/>
    <s v="Population"/>
    <s v="Number"/>
    <n v="13"/>
  </r>
  <r>
    <s v="100511"/>
    <s v="Derryhay, Mountrath, Co. Laois"/>
    <s v="2011"/>
    <s v="2011"/>
    <s v="CD159C2"/>
    <s v="Males"/>
    <s v="Number"/>
    <n v="4"/>
  </r>
  <r>
    <s v="100511"/>
    <s v="Derryhay, Mountrath, Co. Laois"/>
    <s v="2011"/>
    <s v="2011"/>
    <s v="CD159C3"/>
    <s v="Females"/>
    <s v="Number"/>
    <n v="9"/>
  </r>
  <r>
    <s v="100511"/>
    <s v="Derryhay, Mountrath, Co. Laois"/>
    <s v="2011"/>
    <s v="2011"/>
    <s v="CD159C4"/>
    <s v="Private households occupied"/>
    <s v="Number"/>
    <n v="3"/>
  </r>
  <r>
    <s v="100511"/>
    <s v="Derryhay, Mountrath, Co. Laois"/>
    <s v="2011"/>
    <s v="2011"/>
    <s v="CD159C5"/>
    <s v="Private households unoccupied"/>
    <s v="Number"/>
    <n v="0"/>
  </r>
  <r>
    <s v="100511"/>
    <s v="Derryhay, Mountrath, Co. Laois"/>
    <s v="2011"/>
    <s v="2011"/>
    <s v="CD159C6"/>
    <s v="Vacant dwellings"/>
    <s v="Number"/>
    <n v="0"/>
  </r>
  <r>
    <s v="100511"/>
    <s v="Derryhay, Mountrath, Co. Laois"/>
    <s v="2011"/>
    <s v="2011"/>
    <s v="CD159C7"/>
    <s v="Housing stock"/>
    <s v="Number"/>
    <n v="3"/>
  </r>
  <r>
    <s v="100511"/>
    <s v="Derryhay, Mountrath, Co. Laois"/>
    <s v="2011"/>
    <s v="2011"/>
    <s v="CD159C8"/>
    <s v="Vacancy rate"/>
    <s v="%"/>
    <n v="0"/>
  </r>
  <r>
    <s v="100512"/>
    <s v="Derrykearn, Raheen, Co. Laois"/>
    <s v="2011"/>
    <s v="2011"/>
    <s v="CD159C1"/>
    <s v="Population"/>
    <s v="Number"/>
    <n v="123"/>
  </r>
  <r>
    <s v="100512"/>
    <s v="Derrykearn, Raheen, Co. Laois"/>
    <s v="2011"/>
    <s v="2011"/>
    <s v="CD159C2"/>
    <s v="Males"/>
    <s v="Number"/>
    <n v="61"/>
  </r>
  <r>
    <s v="100512"/>
    <s v="Derrykearn, Raheen, Co. Laois"/>
    <s v="2011"/>
    <s v="2011"/>
    <s v="CD159C3"/>
    <s v="Females"/>
    <s v="Number"/>
    <n v="62"/>
  </r>
  <r>
    <s v="100512"/>
    <s v="Derrykearn, Raheen, Co. Laois"/>
    <s v="2011"/>
    <s v="2011"/>
    <s v="CD159C4"/>
    <s v="Private households occupied"/>
    <s v="Number"/>
    <n v="38"/>
  </r>
  <r>
    <s v="100512"/>
    <s v="Derrykearn, Raheen, Co. Laois"/>
    <s v="2011"/>
    <s v="2011"/>
    <s v="CD159C5"/>
    <s v="Private households unoccupied"/>
    <s v="Number"/>
    <n v="3"/>
  </r>
  <r>
    <s v="100512"/>
    <s v="Derrykearn, Raheen, Co. Laois"/>
    <s v="2011"/>
    <s v="2011"/>
    <s v="CD159C6"/>
    <s v="Vacant dwellings"/>
    <s v="Number"/>
    <n v="2"/>
  </r>
  <r>
    <s v="100512"/>
    <s v="Derrykearn, Raheen, Co. Laois"/>
    <s v="2011"/>
    <s v="2011"/>
    <s v="CD159C7"/>
    <s v="Housing stock"/>
    <s v="Number"/>
    <n v="41"/>
  </r>
  <r>
    <s v="100512"/>
    <s v="Derrykearn, Raheen, Co. Laois"/>
    <s v="2011"/>
    <s v="2011"/>
    <s v="CD159C8"/>
    <s v="Vacancy rate"/>
    <s v="%"/>
    <n v="4.9"/>
  </r>
  <r>
    <s v="100513"/>
    <s v="Derrylahan, Marymount, Co. Laois"/>
    <s v="2011"/>
    <s v="2011"/>
    <s v="CD159C1"/>
    <s v="Population"/>
    <s v="Number"/>
    <n v="25"/>
  </r>
  <r>
    <s v="100513"/>
    <s v="Derrylahan, Marymount, Co. Laois"/>
    <s v="2011"/>
    <s v="2011"/>
    <s v="CD159C2"/>
    <s v="Males"/>
    <s v="Number"/>
    <n v="11"/>
  </r>
  <r>
    <s v="100513"/>
    <s v="Derrylahan, Marymount, Co. Laois"/>
    <s v="2011"/>
    <s v="2011"/>
    <s v="CD159C3"/>
    <s v="Females"/>
    <s v="Number"/>
    <n v="14"/>
  </r>
  <r>
    <s v="100513"/>
    <s v="Derrylahan, Marymount, Co. Laois"/>
    <s v="2011"/>
    <s v="2011"/>
    <s v="CD159C4"/>
    <s v="Private households occupied"/>
    <s v="Number"/>
    <n v="6"/>
  </r>
  <r>
    <s v="100513"/>
    <s v="Derrylahan, Marymount, Co. Laois"/>
    <s v="2011"/>
    <s v="2011"/>
    <s v="CD159C5"/>
    <s v="Private households unoccupied"/>
    <s v="Number"/>
    <n v="0"/>
  </r>
  <r>
    <s v="100513"/>
    <s v="Derrylahan, Marymount, Co. Laois"/>
    <s v="2011"/>
    <s v="2011"/>
    <s v="CD159C6"/>
    <s v="Vacant dwellings"/>
    <s v="Number"/>
    <n v="0"/>
  </r>
  <r>
    <s v="100513"/>
    <s v="Derrylahan, Marymount, Co. Laois"/>
    <s v="2011"/>
    <s v="2011"/>
    <s v="CD159C7"/>
    <s v="Housing stock"/>
    <s v="Number"/>
    <n v="6"/>
  </r>
  <r>
    <s v="100513"/>
    <s v="Derrylahan, Marymount, Co. Laois"/>
    <s v="2011"/>
    <s v="2011"/>
    <s v="CD159C8"/>
    <s v="Vacancy rate"/>
    <s v="%"/>
    <n v="0"/>
  </r>
  <r>
    <s v="100514"/>
    <s v="Derrylahan, Abbeyleix, Co. Laois"/>
    <s v="2011"/>
    <s v="2011"/>
    <s v="CD159C1"/>
    <s v="Population"/>
    <s v="Number"/>
    <n v="9"/>
  </r>
  <r>
    <s v="100514"/>
    <s v="Derrylahan, Abbeyleix, Co. Laois"/>
    <s v="2011"/>
    <s v="2011"/>
    <s v="CD159C2"/>
    <s v="Males"/>
    <s v="Number"/>
    <n v="5"/>
  </r>
  <r>
    <s v="100514"/>
    <s v="Derrylahan, Abbeyleix, Co. Laois"/>
    <s v="2011"/>
    <s v="2011"/>
    <s v="CD159C3"/>
    <s v="Females"/>
    <s v="Number"/>
    <n v="4"/>
  </r>
  <r>
    <s v="100514"/>
    <s v="Derrylahan, Abbeyleix, Co. Laois"/>
    <s v="2011"/>
    <s v="2011"/>
    <s v="CD159C4"/>
    <s v="Private households occupied"/>
    <s v="Number"/>
    <n v="3"/>
  </r>
  <r>
    <s v="100514"/>
    <s v="Derrylahan, Abbeyleix, Co. Laois"/>
    <s v="2011"/>
    <s v="2011"/>
    <s v="CD159C5"/>
    <s v="Private households unoccupied"/>
    <s v="Number"/>
    <n v="1"/>
  </r>
  <r>
    <s v="100514"/>
    <s v="Derrylahan, Abbeyleix, Co. Laois"/>
    <s v="2011"/>
    <s v="2011"/>
    <s v="CD159C6"/>
    <s v="Vacant dwellings"/>
    <s v="Number"/>
    <n v="1"/>
  </r>
  <r>
    <s v="100514"/>
    <s v="Derrylahan, Abbeyleix, Co. Laois"/>
    <s v="2011"/>
    <s v="2011"/>
    <s v="CD159C7"/>
    <s v="Housing stock"/>
    <s v="Number"/>
    <n v="4"/>
  </r>
  <r>
    <s v="100514"/>
    <s v="Derrylahan, Abbeyleix, Co. Laois"/>
    <s v="2011"/>
    <s v="2011"/>
    <s v="CD159C8"/>
    <s v="Vacancy rate"/>
    <s v="%"/>
    <n v="25"/>
  </r>
  <r>
    <s v="100515"/>
    <s v="Derrylemoge, Rosenallis, Co. Laois"/>
    <s v="2011"/>
    <s v="2011"/>
    <s v="CD159C1"/>
    <s v="Population"/>
    <s v="Number"/>
    <n v="66"/>
  </r>
  <r>
    <s v="100515"/>
    <s v="Derrylemoge, Rosenallis, Co. Laois"/>
    <s v="2011"/>
    <s v="2011"/>
    <s v="CD159C2"/>
    <s v="Males"/>
    <s v="Number"/>
    <n v="33"/>
  </r>
  <r>
    <s v="100515"/>
    <s v="Derrylemoge, Rosenallis, Co. Laois"/>
    <s v="2011"/>
    <s v="2011"/>
    <s v="CD159C3"/>
    <s v="Females"/>
    <s v="Number"/>
    <n v="33"/>
  </r>
  <r>
    <s v="100515"/>
    <s v="Derrylemoge, Rosenallis, Co. Laois"/>
    <s v="2011"/>
    <s v="2011"/>
    <s v="CD159C4"/>
    <s v="Private households occupied"/>
    <s v="Number"/>
    <n v="16"/>
  </r>
  <r>
    <s v="100515"/>
    <s v="Derrylemoge, Rosenallis, Co. Laois"/>
    <s v="2011"/>
    <s v="2011"/>
    <s v="CD159C5"/>
    <s v="Private households unoccupied"/>
    <s v="Number"/>
    <n v="1"/>
  </r>
  <r>
    <s v="100515"/>
    <s v="Derrylemoge, Rosenallis, Co. Laois"/>
    <s v="2011"/>
    <s v="2011"/>
    <s v="CD159C6"/>
    <s v="Vacant dwellings"/>
    <s v="Number"/>
    <n v="1"/>
  </r>
  <r>
    <s v="100515"/>
    <s v="Derrylemoge, Rosenallis, Co. Laois"/>
    <s v="2011"/>
    <s v="2011"/>
    <s v="CD159C7"/>
    <s v="Housing stock"/>
    <s v="Number"/>
    <n v="17"/>
  </r>
  <r>
    <s v="100515"/>
    <s v="Derrylemoge, Rosenallis, Co. Laois"/>
    <s v="2011"/>
    <s v="2011"/>
    <s v="CD159C8"/>
    <s v="Vacancy rate"/>
    <s v="%"/>
    <n v="5.9"/>
  </r>
  <r>
    <s v="100516"/>
    <s v="Derrylinneen, Clonaslee, Co. Laois"/>
    <s v="2011"/>
    <s v="2011"/>
    <s v="CD159C1"/>
    <s v="Population"/>
    <s v="Number"/>
    <n v="0"/>
  </r>
  <r>
    <s v="100516"/>
    <s v="Derrylinneen, Clonaslee, Co. Laois"/>
    <s v="2011"/>
    <s v="2011"/>
    <s v="CD159C2"/>
    <s v="Males"/>
    <s v="Number"/>
    <n v="0"/>
  </r>
  <r>
    <s v="100516"/>
    <s v="Derrylinneen, Clonaslee, Co. Laois"/>
    <s v="2011"/>
    <s v="2011"/>
    <s v="CD159C3"/>
    <s v="Females"/>
    <s v="Number"/>
    <n v="0"/>
  </r>
  <r>
    <s v="100516"/>
    <s v="Derrylinneen, Clonaslee, Co. Laois"/>
    <s v="2011"/>
    <s v="2011"/>
    <s v="CD159C4"/>
    <s v="Private households occupied"/>
    <s v="Number"/>
    <n v="0"/>
  </r>
  <r>
    <s v="100516"/>
    <s v="Derrylinneen, Clonaslee, Co. Laois"/>
    <s v="2011"/>
    <s v="2011"/>
    <s v="CD159C5"/>
    <s v="Private households unoccupied"/>
    <s v="Number"/>
    <n v="0"/>
  </r>
  <r>
    <s v="100516"/>
    <s v="Derrylinneen, Clonaslee, Co. Laois"/>
    <s v="2011"/>
    <s v="2011"/>
    <s v="CD159C6"/>
    <s v="Vacant dwellings"/>
    <s v="Number"/>
    <n v="0"/>
  </r>
  <r>
    <s v="100516"/>
    <s v="Derrylinneen, Clonaslee, Co. Laois"/>
    <s v="2011"/>
    <s v="2011"/>
    <s v="CD159C7"/>
    <s v="Housing stock"/>
    <s v="Number"/>
    <n v="0"/>
  </r>
  <r>
    <s v="100516"/>
    <s v="Derrylinneen, Clonaslee, Co. Laois"/>
    <s v="2011"/>
    <s v="2011"/>
    <s v="CD159C8"/>
    <s v="Vacancy rate"/>
    <s v="%"/>
    <n v="0"/>
  </r>
  <r>
    <s v="100517"/>
    <s v="Derrylusk, Mountrath, Co. Laois"/>
    <s v="2011"/>
    <s v="2011"/>
    <s v="CD159C1"/>
    <s v="Population"/>
    <s v="Number"/>
    <n v="34"/>
  </r>
  <r>
    <s v="100517"/>
    <s v="Derrylusk, Mountrath, Co. Laois"/>
    <s v="2011"/>
    <s v="2011"/>
    <s v="CD159C2"/>
    <s v="Males"/>
    <s v="Number"/>
    <n v="21"/>
  </r>
  <r>
    <s v="100517"/>
    <s v="Derrylusk, Mountrath, Co. Laois"/>
    <s v="2011"/>
    <s v="2011"/>
    <s v="CD159C3"/>
    <s v="Females"/>
    <s v="Number"/>
    <n v="13"/>
  </r>
  <r>
    <s v="100517"/>
    <s v="Derrylusk, Mountrath, Co. Laois"/>
    <s v="2011"/>
    <s v="2011"/>
    <s v="CD159C4"/>
    <s v="Private households occupied"/>
    <s v="Number"/>
    <n v="13"/>
  </r>
  <r>
    <s v="100517"/>
    <s v="Derrylusk, Mountrath, Co. Laois"/>
    <s v="2011"/>
    <s v="2011"/>
    <s v="CD159C5"/>
    <s v="Private households unoccupied"/>
    <s v="Number"/>
    <n v="1"/>
  </r>
  <r>
    <s v="100517"/>
    <s v="Derrylusk, Mountrath, Co. Laois"/>
    <s v="2011"/>
    <s v="2011"/>
    <s v="CD159C6"/>
    <s v="Vacant dwellings"/>
    <s v="Number"/>
    <n v="1"/>
  </r>
  <r>
    <s v="100517"/>
    <s v="Derrylusk, Mountrath, Co. Laois"/>
    <s v="2011"/>
    <s v="2011"/>
    <s v="CD159C7"/>
    <s v="Housing stock"/>
    <s v="Number"/>
    <n v="14"/>
  </r>
  <r>
    <s v="100517"/>
    <s v="Derrylusk, Mountrath, Co. Laois"/>
    <s v="2011"/>
    <s v="2011"/>
    <s v="CD159C8"/>
    <s v="Vacancy rate"/>
    <s v="%"/>
    <n v="7.1"/>
  </r>
  <r>
    <s v="100518"/>
    <s v="Derrymoyle, Graigue Rural, Co. Laois"/>
    <s v="2011"/>
    <s v="2011"/>
    <s v="CD159C1"/>
    <s v="Population"/>
    <s v="Number"/>
    <n v="33"/>
  </r>
  <r>
    <s v="100518"/>
    <s v="Derrymoyle, Graigue Rural, Co. Laois"/>
    <s v="2011"/>
    <s v="2011"/>
    <s v="CD159C2"/>
    <s v="Males"/>
    <s v="Number"/>
    <n v="19"/>
  </r>
  <r>
    <s v="100518"/>
    <s v="Derrymoyle, Graigue Rural, Co. Laois"/>
    <s v="2011"/>
    <s v="2011"/>
    <s v="CD159C3"/>
    <s v="Females"/>
    <s v="Number"/>
    <n v="14"/>
  </r>
  <r>
    <s v="100518"/>
    <s v="Derrymoyle, Graigue Rural, Co. Laois"/>
    <s v="2011"/>
    <s v="2011"/>
    <s v="CD159C4"/>
    <s v="Private households occupied"/>
    <s v="Number"/>
    <n v="14"/>
  </r>
  <r>
    <s v="100518"/>
    <s v="Derrymoyle, Graigue Rural, Co. Laois"/>
    <s v="2011"/>
    <s v="2011"/>
    <s v="CD159C5"/>
    <s v="Private households unoccupied"/>
    <s v="Number"/>
    <n v="1"/>
  </r>
  <r>
    <s v="100518"/>
    <s v="Derrymoyle, Graigue Rural, Co. Laois"/>
    <s v="2011"/>
    <s v="2011"/>
    <s v="CD159C6"/>
    <s v="Vacant dwellings"/>
    <s v="Number"/>
    <n v="0"/>
  </r>
  <r>
    <s v="100518"/>
    <s v="Derrymoyle, Graigue Rural, Co. Laois"/>
    <s v="2011"/>
    <s v="2011"/>
    <s v="CD159C7"/>
    <s v="Housing stock"/>
    <s v="Number"/>
    <n v="15"/>
  </r>
  <r>
    <s v="100518"/>
    <s v="Derrymoyle, Graigue Rural, Co. Laois"/>
    <s v="2011"/>
    <s v="2011"/>
    <s v="CD159C8"/>
    <s v="Vacancy rate"/>
    <s v="%"/>
    <n v="0"/>
  </r>
  <r>
    <s v="100520"/>
    <s v="Derrynafunshion, Jamestown, Co. Laois"/>
    <s v="2011"/>
    <s v="2011"/>
    <s v="CD159C1"/>
    <s v="Population"/>
    <s v="Number"/>
    <s v=""/>
  </r>
  <r>
    <s v="100520"/>
    <s v="Derrynafunshion, Jamestown, Co. Laois"/>
    <s v="2011"/>
    <s v="2011"/>
    <s v="CD159C2"/>
    <s v="Males"/>
    <s v="Number"/>
    <s v=""/>
  </r>
  <r>
    <s v="100520"/>
    <s v="Derrynafunshion, Jamestown, Co. Laois"/>
    <s v="2011"/>
    <s v="2011"/>
    <s v="CD159C3"/>
    <s v="Females"/>
    <s v="Number"/>
    <s v=""/>
  </r>
  <r>
    <s v="100520"/>
    <s v="Derrynafunshion, Jamestown, Co. Laois"/>
    <s v="2011"/>
    <s v="2011"/>
    <s v="CD159C4"/>
    <s v="Private households occupied"/>
    <s v="Number"/>
    <s v=""/>
  </r>
  <r>
    <s v="100520"/>
    <s v="Derrynafunshion, Jamestown, Co. Laois"/>
    <s v="2011"/>
    <s v="2011"/>
    <s v="CD159C5"/>
    <s v="Private households unoccupied"/>
    <s v="Number"/>
    <s v=""/>
  </r>
  <r>
    <s v="100520"/>
    <s v="Derrynafunshion, Jamestown, Co. Laois"/>
    <s v="2011"/>
    <s v="2011"/>
    <s v="CD159C6"/>
    <s v="Vacant dwellings"/>
    <s v="Number"/>
    <s v=""/>
  </r>
  <r>
    <s v="100520"/>
    <s v="Derrynafunshion, Jamestown, Co. Laois"/>
    <s v="2011"/>
    <s v="2011"/>
    <s v="CD159C7"/>
    <s v="Housing stock"/>
    <s v="Number"/>
    <s v=""/>
  </r>
  <r>
    <s v="100520"/>
    <s v="Derrynafunshion, Jamestown, Co. Laois"/>
    <s v="2011"/>
    <s v="2011"/>
    <s v="CD159C8"/>
    <s v="Vacancy rate"/>
    <s v="%"/>
    <s v=""/>
  </r>
  <r>
    <s v="100521"/>
    <s v="Derrynaseera, Coolrain, Co. Laois"/>
    <s v="2011"/>
    <s v="2011"/>
    <s v="CD159C1"/>
    <s v="Population"/>
    <s v="Number"/>
    <n v="84"/>
  </r>
  <r>
    <s v="100521"/>
    <s v="Derrynaseera, Coolrain, Co. Laois"/>
    <s v="2011"/>
    <s v="2011"/>
    <s v="CD159C2"/>
    <s v="Males"/>
    <s v="Number"/>
    <n v="44"/>
  </r>
  <r>
    <s v="100521"/>
    <s v="Derrynaseera, Coolrain, Co. Laois"/>
    <s v="2011"/>
    <s v="2011"/>
    <s v="CD159C3"/>
    <s v="Females"/>
    <s v="Number"/>
    <n v="40"/>
  </r>
  <r>
    <s v="100521"/>
    <s v="Derrynaseera, Coolrain, Co. Laois"/>
    <s v="2011"/>
    <s v="2011"/>
    <s v="CD159C4"/>
    <s v="Private households occupied"/>
    <s v="Number"/>
    <n v="27"/>
  </r>
  <r>
    <s v="100521"/>
    <s v="Derrynaseera, Coolrain, Co. Laois"/>
    <s v="2011"/>
    <s v="2011"/>
    <s v="CD159C5"/>
    <s v="Private households unoccupied"/>
    <s v="Number"/>
    <n v="0"/>
  </r>
  <r>
    <s v="100521"/>
    <s v="Derrynaseera, Coolrain, Co. Laois"/>
    <s v="2011"/>
    <s v="2011"/>
    <s v="CD159C6"/>
    <s v="Vacant dwellings"/>
    <s v="Number"/>
    <n v="0"/>
  </r>
  <r>
    <s v="100521"/>
    <s v="Derrynaseera, Coolrain, Co. Laois"/>
    <s v="2011"/>
    <s v="2011"/>
    <s v="CD159C7"/>
    <s v="Housing stock"/>
    <s v="Number"/>
    <n v="27"/>
  </r>
  <r>
    <s v="100521"/>
    <s v="Derrynaseera, Coolrain, Co. Laois"/>
    <s v="2011"/>
    <s v="2011"/>
    <s v="CD159C8"/>
    <s v="Vacancy rate"/>
    <s v="%"/>
    <n v="0"/>
  </r>
  <r>
    <s v="100522"/>
    <s v="Derryroe, Raheen, Co. Laois"/>
    <s v="2011"/>
    <s v="2011"/>
    <s v="CD159C1"/>
    <s v="Population"/>
    <s v="Number"/>
    <s v=""/>
  </r>
  <r>
    <s v="100522"/>
    <s v="Derryroe, Raheen, Co. Laois"/>
    <s v="2011"/>
    <s v="2011"/>
    <s v="CD159C2"/>
    <s v="Males"/>
    <s v="Number"/>
    <s v=""/>
  </r>
  <r>
    <s v="100522"/>
    <s v="Derryroe, Raheen, Co. Laois"/>
    <s v="2011"/>
    <s v="2011"/>
    <s v="CD159C3"/>
    <s v="Females"/>
    <s v="Number"/>
    <s v=""/>
  </r>
  <r>
    <s v="100522"/>
    <s v="Derryroe, Raheen, Co. Laois"/>
    <s v="2011"/>
    <s v="2011"/>
    <s v="CD159C4"/>
    <s v="Private households occupied"/>
    <s v="Number"/>
    <s v=""/>
  </r>
  <r>
    <s v="100522"/>
    <s v="Derryroe, Raheen, Co. Laois"/>
    <s v="2011"/>
    <s v="2011"/>
    <s v="CD159C5"/>
    <s v="Private households unoccupied"/>
    <s v="Number"/>
    <s v=""/>
  </r>
  <r>
    <s v="100522"/>
    <s v="Derryroe, Raheen, Co. Laois"/>
    <s v="2011"/>
    <s v="2011"/>
    <s v="CD159C6"/>
    <s v="Vacant dwellings"/>
    <s v="Number"/>
    <s v=""/>
  </r>
  <r>
    <s v="100522"/>
    <s v="Derryroe, Raheen, Co. Laois"/>
    <s v="2011"/>
    <s v="2011"/>
    <s v="CD159C7"/>
    <s v="Housing stock"/>
    <s v="Number"/>
    <s v=""/>
  </r>
  <r>
    <s v="100522"/>
    <s v="Derryroe, Raheen, Co. Laois"/>
    <s v="2011"/>
    <s v="2011"/>
    <s v="CD159C8"/>
    <s v="Vacancy rate"/>
    <s v="%"/>
    <s v=""/>
  </r>
  <r>
    <s v="100523"/>
    <s v="Derrytrasna, Timogue, Co. Laois"/>
    <s v="2011"/>
    <s v="2011"/>
    <s v="CD159C1"/>
    <s v="Population"/>
    <s v="Number"/>
    <s v=""/>
  </r>
  <r>
    <s v="100523"/>
    <s v="Derrytrasna, Timogue, Co. Laois"/>
    <s v="2011"/>
    <s v="2011"/>
    <s v="CD159C2"/>
    <s v="Males"/>
    <s v="Number"/>
    <s v=""/>
  </r>
  <r>
    <s v="100523"/>
    <s v="Derrytrasna, Timogue, Co. Laois"/>
    <s v="2011"/>
    <s v="2011"/>
    <s v="CD159C3"/>
    <s v="Females"/>
    <s v="Number"/>
    <s v=""/>
  </r>
  <r>
    <s v="100523"/>
    <s v="Derrytrasna, Timogue, Co. Laois"/>
    <s v="2011"/>
    <s v="2011"/>
    <s v="CD159C4"/>
    <s v="Private households occupied"/>
    <s v="Number"/>
    <s v=""/>
  </r>
  <r>
    <s v="100523"/>
    <s v="Derrytrasna, Timogue, Co. Laois"/>
    <s v="2011"/>
    <s v="2011"/>
    <s v="CD159C5"/>
    <s v="Private households unoccupied"/>
    <s v="Number"/>
    <s v=""/>
  </r>
  <r>
    <s v="100523"/>
    <s v="Derrytrasna, Timogue, Co. Laois"/>
    <s v="2011"/>
    <s v="2011"/>
    <s v="CD159C6"/>
    <s v="Vacant dwellings"/>
    <s v="Number"/>
    <s v=""/>
  </r>
  <r>
    <s v="100523"/>
    <s v="Derrytrasna, Timogue, Co. Laois"/>
    <s v="2011"/>
    <s v="2011"/>
    <s v="CD159C7"/>
    <s v="Housing stock"/>
    <s v="Number"/>
    <s v=""/>
  </r>
  <r>
    <s v="100523"/>
    <s v="Derrytrasna, Timogue, Co. Laois"/>
    <s v="2011"/>
    <s v="2011"/>
    <s v="CD159C8"/>
    <s v="Vacancy rate"/>
    <s v="%"/>
    <s v=""/>
  </r>
  <r>
    <s v="100524"/>
    <s v="Derryvorrigan, Borris-in-Ossory, Co. Laois"/>
    <s v="2011"/>
    <s v="2011"/>
    <s v="CD159C1"/>
    <s v="Population"/>
    <s v="Number"/>
    <n v="6"/>
  </r>
  <r>
    <s v="100524"/>
    <s v="Derryvorrigan, Borris-in-Ossory, Co. Laois"/>
    <s v="2011"/>
    <s v="2011"/>
    <s v="CD159C2"/>
    <s v="Males"/>
    <s v="Number"/>
    <n v="3"/>
  </r>
  <r>
    <s v="100524"/>
    <s v="Derryvorrigan, Borris-in-Ossory, Co. Laois"/>
    <s v="2011"/>
    <s v="2011"/>
    <s v="CD159C3"/>
    <s v="Females"/>
    <s v="Number"/>
    <n v="3"/>
  </r>
  <r>
    <s v="100524"/>
    <s v="Derryvorrigan, Borris-in-Ossory, Co. Laois"/>
    <s v="2011"/>
    <s v="2011"/>
    <s v="CD159C4"/>
    <s v="Private households occupied"/>
    <s v="Number"/>
    <n v="4"/>
  </r>
  <r>
    <s v="100524"/>
    <s v="Derryvorrigan, Borris-in-Ossory, Co. Laois"/>
    <s v="2011"/>
    <s v="2011"/>
    <s v="CD159C5"/>
    <s v="Private households unoccupied"/>
    <s v="Number"/>
    <n v="0"/>
  </r>
  <r>
    <s v="100524"/>
    <s v="Derryvorrigan, Borris-in-Ossory, Co. Laois"/>
    <s v="2011"/>
    <s v="2011"/>
    <s v="CD159C6"/>
    <s v="Vacant dwellings"/>
    <s v="Number"/>
    <n v="0"/>
  </r>
  <r>
    <s v="100524"/>
    <s v="Derryvorrigan, Borris-in-Ossory, Co. Laois"/>
    <s v="2011"/>
    <s v="2011"/>
    <s v="CD159C7"/>
    <s v="Housing stock"/>
    <s v="Number"/>
    <n v="4"/>
  </r>
  <r>
    <s v="100524"/>
    <s v="Derryvorrigan, Borris-in-Ossory, Co. Laois"/>
    <s v="2011"/>
    <s v="2011"/>
    <s v="CD159C8"/>
    <s v="Vacancy rate"/>
    <s v="%"/>
    <n v="0"/>
  </r>
  <r>
    <s v="100525"/>
    <s v="Donaghmore, Donaghmore, Co. Laois"/>
    <s v="2011"/>
    <s v="2011"/>
    <s v="CD159C1"/>
    <s v="Population"/>
    <s v="Number"/>
    <n v="31"/>
  </r>
  <r>
    <s v="100525"/>
    <s v="Donaghmore, Donaghmore, Co. Laois"/>
    <s v="2011"/>
    <s v="2011"/>
    <s v="CD159C2"/>
    <s v="Males"/>
    <s v="Number"/>
    <n v="19"/>
  </r>
  <r>
    <s v="100525"/>
    <s v="Donaghmore, Donaghmore, Co. Laois"/>
    <s v="2011"/>
    <s v="2011"/>
    <s v="CD159C3"/>
    <s v="Females"/>
    <s v="Number"/>
    <n v="12"/>
  </r>
  <r>
    <s v="100525"/>
    <s v="Donaghmore, Donaghmore, Co. Laois"/>
    <s v="2011"/>
    <s v="2011"/>
    <s v="CD159C4"/>
    <s v="Private households occupied"/>
    <s v="Number"/>
    <n v="11"/>
  </r>
  <r>
    <s v="100525"/>
    <s v="Donaghmore, Donaghmore, Co. Laois"/>
    <s v="2011"/>
    <s v="2011"/>
    <s v="CD159C5"/>
    <s v="Private households unoccupied"/>
    <s v="Number"/>
    <n v="3"/>
  </r>
  <r>
    <s v="100525"/>
    <s v="Donaghmore, Donaghmore, Co. Laois"/>
    <s v="2011"/>
    <s v="2011"/>
    <s v="CD159C6"/>
    <s v="Vacant dwellings"/>
    <s v="Number"/>
    <n v="3"/>
  </r>
  <r>
    <s v="100525"/>
    <s v="Donaghmore, Donaghmore, Co. Laois"/>
    <s v="2011"/>
    <s v="2011"/>
    <s v="CD159C7"/>
    <s v="Housing stock"/>
    <s v="Number"/>
    <n v="14"/>
  </r>
  <r>
    <s v="100525"/>
    <s v="Donaghmore, Donaghmore, Co. Laois"/>
    <s v="2011"/>
    <s v="2011"/>
    <s v="CD159C8"/>
    <s v="Vacancy rate"/>
    <s v="%"/>
    <n v="21.4"/>
  </r>
  <r>
    <s v="100526"/>
    <s v="Donore, Donore, Co. Laois"/>
    <s v="2011"/>
    <s v="2011"/>
    <s v="CD159C1"/>
    <s v="Population"/>
    <s v="Number"/>
    <s v=""/>
  </r>
  <r>
    <s v="100526"/>
    <s v="Donore, Donore, Co. Laois"/>
    <s v="2011"/>
    <s v="2011"/>
    <s v="CD159C2"/>
    <s v="Males"/>
    <s v="Number"/>
    <s v=""/>
  </r>
  <r>
    <s v="100526"/>
    <s v="Donore, Donore, Co. Laois"/>
    <s v="2011"/>
    <s v="2011"/>
    <s v="CD159C3"/>
    <s v="Females"/>
    <s v="Number"/>
    <s v=""/>
  </r>
  <r>
    <s v="100526"/>
    <s v="Donore, Donore, Co. Laois"/>
    <s v="2011"/>
    <s v="2011"/>
    <s v="CD159C4"/>
    <s v="Private households occupied"/>
    <s v="Number"/>
    <s v=""/>
  </r>
  <r>
    <s v="100526"/>
    <s v="Donore, Donore, Co. Laois"/>
    <s v="2011"/>
    <s v="2011"/>
    <s v="CD159C5"/>
    <s v="Private households unoccupied"/>
    <s v="Number"/>
    <s v=""/>
  </r>
  <r>
    <s v="100526"/>
    <s v="Donore, Donore, Co. Laois"/>
    <s v="2011"/>
    <s v="2011"/>
    <s v="CD159C6"/>
    <s v="Vacant dwellings"/>
    <s v="Number"/>
    <s v=""/>
  </r>
  <r>
    <s v="100526"/>
    <s v="Donore, Donore, Co. Laois"/>
    <s v="2011"/>
    <s v="2011"/>
    <s v="CD159C7"/>
    <s v="Housing stock"/>
    <s v="Number"/>
    <s v=""/>
  </r>
  <r>
    <s v="100526"/>
    <s v="Donore, Donore, Co. Laois"/>
    <s v="2011"/>
    <s v="2011"/>
    <s v="CD159C8"/>
    <s v="Vacancy rate"/>
    <s v="%"/>
    <s v=""/>
  </r>
  <r>
    <s v="100527"/>
    <s v="Dooary, Ballyroan, Co. Laois"/>
    <s v="2011"/>
    <s v="2011"/>
    <s v="CD159C1"/>
    <s v="Population"/>
    <s v="Number"/>
    <n v="81"/>
  </r>
  <r>
    <s v="100527"/>
    <s v="Dooary, Ballyroan, Co. Laois"/>
    <s v="2011"/>
    <s v="2011"/>
    <s v="CD159C2"/>
    <s v="Males"/>
    <s v="Number"/>
    <n v="38"/>
  </r>
  <r>
    <s v="100527"/>
    <s v="Dooary, Ballyroan, Co. Laois"/>
    <s v="2011"/>
    <s v="2011"/>
    <s v="CD159C3"/>
    <s v="Females"/>
    <s v="Number"/>
    <n v="43"/>
  </r>
  <r>
    <s v="100527"/>
    <s v="Dooary, Ballyroan, Co. Laois"/>
    <s v="2011"/>
    <s v="2011"/>
    <s v="CD159C4"/>
    <s v="Private households occupied"/>
    <s v="Number"/>
    <n v="25"/>
  </r>
  <r>
    <s v="100527"/>
    <s v="Dooary, Ballyroan, Co. Laois"/>
    <s v="2011"/>
    <s v="2011"/>
    <s v="CD159C5"/>
    <s v="Private households unoccupied"/>
    <s v="Number"/>
    <n v="1"/>
  </r>
  <r>
    <s v="100527"/>
    <s v="Dooary, Ballyroan, Co. Laois"/>
    <s v="2011"/>
    <s v="2011"/>
    <s v="CD159C6"/>
    <s v="Vacant dwellings"/>
    <s v="Number"/>
    <n v="1"/>
  </r>
  <r>
    <s v="100527"/>
    <s v="Dooary, Ballyroan, Co. Laois"/>
    <s v="2011"/>
    <s v="2011"/>
    <s v="CD159C7"/>
    <s v="Housing stock"/>
    <s v="Number"/>
    <n v="26"/>
  </r>
  <r>
    <s v="100527"/>
    <s v="Dooary, Ballyroan, Co. Laois"/>
    <s v="2011"/>
    <s v="2011"/>
    <s v="CD159C8"/>
    <s v="Vacancy rate"/>
    <s v="%"/>
    <n v="3.8"/>
  </r>
  <r>
    <s v="100528"/>
    <s v="Doolough, Ballybrittas, Co. Laois"/>
    <s v="2011"/>
    <s v="2011"/>
    <s v="CD159C1"/>
    <s v="Population"/>
    <s v="Number"/>
    <n v="31"/>
  </r>
  <r>
    <s v="100528"/>
    <s v="Doolough, Ballybrittas, Co. Laois"/>
    <s v="2011"/>
    <s v="2011"/>
    <s v="CD159C2"/>
    <s v="Males"/>
    <s v="Number"/>
    <n v="16"/>
  </r>
  <r>
    <s v="100528"/>
    <s v="Doolough, Ballybrittas, Co. Laois"/>
    <s v="2011"/>
    <s v="2011"/>
    <s v="CD159C3"/>
    <s v="Females"/>
    <s v="Number"/>
    <n v="15"/>
  </r>
  <r>
    <s v="100528"/>
    <s v="Doolough, Ballybrittas, Co. Laois"/>
    <s v="2011"/>
    <s v="2011"/>
    <s v="CD159C4"/>
    <s v="Private households occupied"/>
    <s v="Number"/>
    <n v="12"/>
  </r>
  <r>
    <s v="100528"/>
    <s v="Doolough, Ballybrittas, Co. Laois"/>
    <s v="2011"/>
    <s v="2011"/>
    <s v="CD159C5"/>
    <s v="Private households unoccupied"/>
    <s v="Number"/>
    <n v="0"/>
  </r>
  <r>
    <s v="100528"/>
    <s v="Doolough, Ballybrittas, Co. Laois"/>
    <s v="2011"/>
    <s v="2011"/>
    <s v="CD159C6"/>
    <s v="Vacant dwellings"/>
    <s v="Number"/>
    <n v="0"/>
  </r>
  <r>
    <s v="100528"/>
    <s v="Doolough, Ballybrittas, Co. Laois"/>
    <s v="2011"/>
    <s v="2011"/>
    <s v="CD159C7"/>
    <s v="Housing stock"/>
    <s v="Number"/>
    <n v="12"/>
  </r>
  <r>
    <s v="100528"/>
    <s v="Doolough, Ballybrittas, Co. Laois"/>
    <s v="2011"/>
    <s v="2011"/>
    <s v="CD159C8"/>
    <s v="Vacancy rate"/>
    <s v="%"/>
    <n v="0"/>
  </r>
  <r>
    <s v="100529"/>
    <s v="Doon, Raheen, Co. Laois"/>
    <s v="2011"/>
    <s v="2011"/>
    <s v="CD159C1"/>
    <s v="Population"/>
    <s v="Number"/>
    <n v="71"/>
  </r>
  <r>
    <s v="100529"/>
    <s v="Doon, Raheen, Co. Laois"/>
    <s v="2011"/>
    <s v="2011"/>
    <s v="CD159C2"/>
    <s v="Males"/>
    <s v="Number"/>
    <n v="36"/>
  </r>
  <r>
    <s v="100529"/>
    <s v="Doon, Raheen, Co. Laois"/>
    <s v="2011"/>
    <s v="2011"/>
    <s v="CD159C3"/>
    <s v="Females"/>
    <s v="Number"/>
    <n v="35"/>
  </r>
  <r>
    <s v="100529"/>
    <s v="Doon, Raheen, Co. Laois"/>
    <s v="2011"/>
    <s v="2011"/>
    <s v="CD159C4"/>
    <s v="Private households occupied"/>
    <s v="Number"/>
    <n v="20"/>
  </r>
  <r>
    <s v="100529"/>
    <s v="Doon, Raheen, Co. Laois"/>
    <s v="2011"/>
    <s v="2011"/>
    <s v="CD159C5"/>
    <s v="Private households unoccupied"/>
    <s v="Number"/>
    <n v="2"/>
  </r>
  <r>
    <s v="100529"/>
    <s v="Doon, Raheen, Co. Laois"/>
    <s v="2011"/>
    <s v="2011"/>
    <s v="CD159C6"/>
    <s v="Vacant dwellings"/>
    <s v="Number"/>
    <n v="1"/>
  </r>
  <r>
    <s v="100529"/>
    <s v="Doon, Raheen, Co. Laois"/>
    <s v="2011"/>
    <s v="2011"/>
    <s v="CD159C7"/>
    <s v="Housing stock"/>
    <s v="Number"/>
    <n v="22"/>
  </r>
  <r>
    <s v="100529"/>
    <s v="Doon, Raheen, Co. Laois"/>
    <s v="2011"/>
    <s v="2011"/>
    <s v="CD159C8"/>
    <s v="Vacancy rate"/>
    <s v="%"/>
    <n v="4.5"/>
  </r>
  <r>
    <s v="100530"/>
    <s v="Doon, Borris-in-Ossory, Co. Laois"/>
    <s v="2011"/>
    <s v="2011"/>
    <s v="CD159C1"/>
    <s v="Population"/>
    <s v="Number"/>
    <n v="21"/>
  </r>
  <r>
    <s v="100530"/>
    <s v="Doon, Borris-in-Ossory, Co. Laois"/>
    <s v="2011"/>
    <s v="2011"/>
    <s v="CD159C2"/>
    <s v="Males"/>
    <s v="Number"/>
    <n v="13"/>
  </r>
  <r>
    <s v="100530"/>
    <s v="Doon, Borris-in-Ossory, Co. Laois"/>
    <s v="2011"/>
    <s v="2011"/>
    <s v="CD159C3"/>
    <s v="Females"/>
    <s v="Number"/>
    <n v="8"/>
  </r>
  <r>
    <s v="100530"/>
    <s v="Doon, Borris-in-Ossory, Co. Laois"/>
    <s v="2011"/>
    <s v="2011"/>
    <s v="CD159C4"/>
    <s v="Private households occupied"/>
    <s v="Number"/>
    <n v="7"/>
  </r>
  <r>
    <s v="100530"/>
    <s v="Doon, Borris-in-Ossory, Co. Laois"/>
    <s v="2011"/>
    <s v="2011"/>
    <s v="CD159C5"/>
    <s v="Private households unoccupied"/>
    <s v="Number"/>
    <n v="2"/>
  </r>
  <r>
    <s v="100530"/>
    <s v="Doon, Borris-in-Ossory, Co. Laois"/>
    <s v="2011"/>
    <s v="2011"/>
    <s v="CD159C6"/>
    <s v="Vacant dwellings"/>
    <s v="Number"/>
    <n v="1"/>
  </r>
  <r>
    <s v="100530"/>
    <s v="Doon, Borris-in-Ossory, Co. Laois"/>
    <s v="2011"/>
    <s v="2011"/>
    <s v="CD159C7"/>
    <s v="Housing stock"/>
    <s v="Number"/>
    <n v="9"/>
  </r>
  <r>
    <s v="100530"/>
    <s v="Doon, Borris-in-Ossory, Co. Laois"/>
    <s v="2011"/>
    <s v="2011"/>
    <s v="CD159C8"/>
    <s v="Vacancy rate"/>
    <s v="%"/>
    <n v="11.1"/>
  </r>
  <r>
    <s v="100531"/>
    <s v="Doonane, Doonane, Co. Laois"/>
    <s v="2011"/>
    <s v="2011"/>
    <s v="CD159C1"/>
    <s v="Population"/>
    <s v="Number"/>
    <n v="407"/>
  </r>
  <r>
    <s v="100531"/>
    <s v="Doonane, Doonane, Co. Laois"/>
    <s v="2011"/>
    <s v="2011"/>
    <s v="CD159C2"/>
    <s v="Males"/>
    <s v="Number"/>
    <n v="216"/>
  </r>
  <r>
    <s v="100531"/>
    <s v="Doonane, Doonane, Co. Laois"/>
    <s v="2011"/>
    <s v="2011"/>
    <s v="CD159C3"/>
    <s v="Females"/>
    <s v="Number"/>
    <n v="191"/>
  </r>
  <r>
    <s v="100531"/>
    <s v="Doonane, Doonane, Co. Laois"/>
    <s v="2011"/>
    <s v="2011"/>
    <s v="CD159C4"/>
    <s v="Private households occupied"/>
    <s v="Number"/>
    <n v="144"/>
  </r>
  <r>
    <s v="100531"/>
    <s v="Doonane, Doonane, Co. Laois"/>
    <s v="2011"/>
    <s v="2011"/>
    <s v="CD159C5"/>
    <s v="Private households unoccupied"/>
    <s v="Number"/>
    <n v="22"/>
  </r>
  <r>
    <s v="100531"/>
    <s v="Doonane, Doonane, Co. Laois"/>
    <s v="2011"/>
    <s v="2011"/>
    <s v="CD159C6"/>
    <s v="Vacant dwellings"/>
    <s v="Number"/>
    <n v="22"/>
  </r>
  <r>
    <s v="100531"/>
    <s v="Doonane, Doonane, Co. Laois"/>
    <s v="2011"/>
    <s v="2011"/>
    <s v="CD159C7"/>
    <s v="Housing stock"/>
    <s v="Number"/>
    <n v="166"/>
  </r>
  <r>
    <s v="100531"/>
    <s v="Doonane, Doonane, Co. Laois"/>
    <s v="2011"/>
    <s v="2011"/>
    <s v="CD159C8"/>
    <s v="Vacancy rate"/>
    <s v="%"/>
    <n v="13.3"/>
  </r>
  <r>
    <s v="100532"/>
    <s v="Downs, Portlaoighise (Maryborough) Rural, Co. Laois"/>
    <s v="2011"/>
    <s v="2011"/>
    <s v="CD159C1"/>
    <s v="Population"/>
    <s v="Number"/>
    <n v="0"/>
  </r>
  <r>
    <s v="100532"/>
    <s v="Downs, Portlaoighise (Maryborough) Rural, Co. Laois"/>
    <s v="2011"/>
    <s v="2011"/>
    <s v="CD159C2"/>
    <s v="Males"/>
    <s v="Number"/>
    <n v="0"/>
  </r>
  <r>
    <s v="100532"/>
    <s v="Downs, Portlaoighise (Maryborough) Rural, Co. Laois"/>
    <s v="2011"/>
    <s v="2011"/>
    <s v="CD159C3"/>
    <s v="Females"/>
    <s v="Number"/>
    <n v="0"/>
  </r>
  <r>
    <s v="100532"/>
    <s v="Downs, Portlaoighise (Maryborough) Rural, Co. Laois"/>
    <s v="2011"/>
    <s v="2011"/>
    <s v="CD159C4"/>
    <s v="Private households occupied"/>
    <s v="Number"/>
    <n v="0"/>
  </r>
  <r>
    <s v="100532"/>
    <s v="Downs, Portlaoighise (Maryborough) Rural, Co. Laois"/>
    <s v="2011"/>
    <s v="2011"/>
    <s v="CD159C5"/>
    <s v="Private households unoccupied"/>
    <s v="Number"/>
    <n v="0"/>
  </r>
  <r>
    <s v="100532"/>
    <s v="Downs, Portlaoighise (Maryborough) Rural, Co. Laois"/>
    <s v="2011"/>
    <s v="2011"/>
    <s v="CD159C6"/>
    <s v="Vacant dwellings"/>
    <s v="Number"/>
    <n v="0"/>
  </r>
  <r>
    <s v="100532"/>
    <s v="Downs, Portlaoighise (Maryborough) Rural, Co. Laois"/>
    <s v="2011"/>
    <s v="2011"/>
    <s v="CD159C7"/>
    <s v="Housing stock"/>
    <s v="Number"/>
    <n v="0"/>
  </r>
  <r>
    <s v="100532"/>
    <s v="Downs, Portlaoighise (Maryborough) Rural, Co. Laois"/>
    <s v="2011"/>
    <s v="2011"/>
    <s v="CD159C8"/>
    <s v="Vacancy rate"/>
    <s v="%"/>
    <n v="0"/>
  </r>
  <r>
    <s v="100533"/>
    <s v="Drim, Brisha, Co. Laois"/>
    <s v="2011"/>
    <s v="2011"/>
    <s v="CD159C1"/>
    <s v="Population"/>
    <s v="Number"/>
    <n v="66"/>
  </r>
  <r>
    <s v="100533"/>
    <s v="Drim, Brisha, Co. Laois"/>
    <s v="2011"/>
    <s v="2011"/>
    <s v="CD159C2"/>
    <s v="Males"/>
    <s v="Number"/>
    <n v="32"/>
  </r>
  <r>
    <s v="100533"/>
    <s v="Drim, Brisha, Co. Laois"/>
    <s v="2011"/>
    <s v="2011"/>
    <s v="CD159C3"/>
    <s v="Females"/>
    <s v="Number"/>
    <n v="34"/>
  </r>
  <r>
    <s v="100533"/>
    <s v="Drim, Brisha, Co. Laois"/>
    <s v="2011"/>
    <s v="2011"/>
    <s v="CD159C4"/>
    <s v="Private households occupied"/>
    <s v="Number"/>
    <n v="21"/>
  </r>
  <r>
    <s v="100533"/>
    <s v="Drim, Brisha, Co. Laois"/>
    <s v="2011"/>
    <s v="2011"/>
    <s v="CD159C5"/>
    <s v="Private households unoccupied"/>
    <s v="Number"/>
    <n v="0"/>
  </r>
  <r>
    <s v="100533"/>
    <s v="Drim, Brisha, Co. Laois"/>
    <s v="2011"/>
    <s v="2011"/>
    <s v="CD159C6"/>
    <s v="Vacant dwellings"/>
    <s v="Number"/>
    <n v="0"/>
  </r>
  <r>
    <s v="100533"/>
    <s v="Drim, Brisha, Co. Laois"/>
    <s v="2011"/>
    <s v="2011"/>
    <s v="CD159C7"/>
    <s v="Housing stock"/>
    <s v="Number"/>
    <n v="21"/>
  </r>
  <r>
    <s v="100533"/>
    <s v="Drim, Brisha, Co. Laois"/>
    <s v="2011"/>
    <s v="2011"/>
    <s v="CD159C8"/>
    <s v="Vacancy rate"/>
    <s v="%"/>
    <n v="0"/>
  </r>
  <r>
    <s v="100534"/>
    <s v="Drimaterril, Ballinakill, Co. Laois"/>
    <s v="2011"/>
    <s v="2011"/>
    <s v="CD159C1"/>
    <s v="Population"/>
    <s v="Number"/>
    <n v="50"/>
  </r>
  <r>
    <s v="100534"/>
    <s v="Drimaterril, Ballinakill, Co. Laois"/>
    <s v="2011"/>
    <s v="2011"/>
    <s v="CD159C2"/>
    <s v="Males"/>
    <s v="Number"/>
    <n v="25"/>
  </r>
  <r>
    <s v="100534"/>
    <s v="Drimaterril, Ballinakill, Co. Laois"/>
    <s v="2011"/>
    <s v="2011"/>
    <s v="CD159C3"/>
    <s v="Females"/>
    <s v="Number"/>
    <n v="25"/>
  </r>
  <r>
    <s v="100534"/>
    <s v="Drimaterril, Ballinakill, Co. Laois"/>
    <s v="2011"/>
    <s v="2011"/>
    <s v="CD159C4"/>
    <s v="Private households occupied"/>
    <s v="Number"/>
    <n v="14"/>
  </r>
  <r>
    <s v="100534"/>
    <s v="Drimaterril, Ballinakill, Co. Laois"/>
    <s v="2011"/>
    <s v="2011"/>
    <s v="CD159C5"/>
    <s v="Private households unoccupied"/>
    <s v="Number"/>
    <n v="2"/>
  </r>
  <r>
    <s v="100534"/>
    <s v="Drimaterril, Ballinakill, Co. Laois"/>
    <s v="2011"/>
    <s v="2011"/>
    <s v="CD159C6"/>
    <s v="Vacant dwellings"/>
    <s v="Number"/>
    <n v="2"/>
  </r>
  <r>
    <s v="100534"/>
    <s v="Drimaterril, Ballinakill, Co. Laois"/>
    <s v="2011"/>
    <s v="2011"/>
    <s v="CD159C7"/>
    <s v="Housing stock"/>
    <s v="Number"/>
    <n v="16"/>
  </r>
  <r>
    <s v="100534"/>
    <s v="Drimaterril, Ballinakill, Co. Laois"/>
    <s v="2011"/>
    <s v="2011"/>
    <s v="CD159C8"/>
    <s v="Vacancy rate"/>
    <s v="%"/>
    <n v="12.5"/>
  </r>
  <r>
    <s v="100535"/>
    <s v="Drimhill or Quarryfarm, Lacka, Co. Laois"/>
    <s v="2011"/>
    <s v="2011"/>
    <s v="CD159C1"/>
    <s v="Population"/>
    <s v="Number"/>
    <s v=""/>
  </r>
  <r>
    <s v="100535"/>
    <s v="Drimhill or Quarryfarm, Lacka, Co. Laois"/>
    <s v="2011"/>
    <s v="2011"/>
    <s v="CD159C2"/>
    <s v="Males"/>
    <s v="Number"/>
    <s v=""/>
  </r>
  <r>
    <s v="100535"/>
    <s v="Drimhill or Quarryfarm, Lacka, Co. Laois"/>
    <s v="2011"/>
    <s v="2011"/>
    <s v="CD159C3"/>
    <s v="Females"/>
    <s v="Number"/>
    <s v=""/>
  </r>
  <r>
    <s v="100535"/>
    <s v="Drimhill or Quarryfarm, Lacka, Co. Laois"/>
    <s v="2011"/>
    <s v="2011"/>
    <s v="CD159C4"/>
    <s v="Private households occupied"/>
    <s v="Number"/>
    <s v=""/>
  </r>
  <r>
    <s v="100535"/>
    <s v="Drimhill or Quarryfarm, Lacka, Co. Laois"/>
    <s v="2011"/>
    <s v="2011"/>
    <s v="CD159C5"/>
    <s v="Private households unoccupied"/>
    <s v="Number"/>
    <s v=""/>
  </r>
  <r>
    <s v="100535"/>
    <s v="Drimhill or Quarryfarm, Lacka, Co. Laois"/>
    <s v="2011"/>
    <s v="2011"/>
    <s v="CD159C6"/>
    <s v="Vacant dwellings"/>
    <s v="Number"/>
    <s v=""/>
  </r>
  <r>
    <s v="100535"/>
    <s v="Drimhill or Quarryfarm, Lacka, Co. Laois"/>
    <s v="2011"/>
    <s v="2011"/>
    <s v="CD159C7"/>
    <s v="Housing stock"/>
    <s v="Number"/>
    <s v=""/>
  </r>
  <r>
    <s v="100535"/>
    <s v="Drimhill or Quarryfarm, Lacka, Co. Laois"/>
    <s v="2011"/>
    <s v="2011"/>
    <s v="CD159C8"/>
    <s v="Vacancy rate"/>
    <s v="%"/>
    <s v=""/>
  </r>
  <r>
    <s v="100536"/>
    <s v="Drimmo, Lacka, Co. Laois"/>
    <s v="2011"/>
    <s v="2011"/>
    <s v="CD159C1"/>
    <s v="Population"/>
    <s v="Number"/>
    <n v="6"/>
  </r>
  <r>
    <s v="100536"/>
    <s v="Drimmo, Lacka, Co. Laois"/>
    <s v="2011"/>
    <s v="2011"/>
    <s v="CD159C2"/>
    <s v="Males"/>
    <s v="Number"/>
    <n v="3"/>
  </r>
  <r>
    <s v="100536"/>
    <s v="Drimmo, Lacka, Co. Laois"/>
    <s v="2011"/>
    <s v="2011"/>
    <s v="CD159C3"/>
    <s v="Females"/>
    <s v="Number"/>
    <n v="3"/>
  </r>
  <r>
    <s v="100536"/>
    <s v="Drimmo, Lacka, Co. Laois"/>
    <s v="2011"/>
    <s v="2011"/>
    <s v="CD159C4"/>
    <s v="Private households occupied"/>
    <s v="Number"/>
    <n v="3"/>
  </r>
  <r>
    <s v="100536"/>
    <s v="Drimmo, Lacka, Co. Laois"/>
    <s v="2011"/>
    <s v="2011"/>
    <s v="CD159C5"/>
    <s v="Private households unoccupied"/>
    <s v="Number"/>
    <n v="0"/>
  </r>
  <r>
    <s v="100536"/>
    <s v="Drimmo, Lacka, Co. Laois"/>
    <s v="2011"/>
    <s v="2011"/>
    <s v="CD159C6"/>
    <s v="Vacant dwellings"/>
    <s v="Number"/>
    <n v="0"/>
  </r>
  <r>
    <s v="100536"/>
    <s v="Drimmo, Lacka, Co. Laois"/>
    <s v="2011"/>
    <s v="2011"/>
    <s v="CD159C7"/>
    <s v="Housing stock"/>
    <s v="Number"/>
    <n v="3"/>
  </r>
  <r>
    <s v="100536"/>
    <s v="Drimmo, Lacka, Co. Laois"/>
    <s v="2011"/>
    <s v="2011"/>
    <s v="CD159C8"/>
    <s v="Vacancy rate"/>
    <s v="%"/>
    <n v="0"/>
  </r>
  <r>
    <s v="100537"/>
    <s v="Drinagh, Mountmellick Rural, Co. Laois"/>
    <s v="2011"/>
    <s v="2011"/>
    <s v="CD159C1"/>
    <s v="Population"/>
    <s v="Number"/>
    <n v="44"/>
  </r>
  <r>
    <s v="100537"/>
    <s v="Drinagh, Mountmellick Rural, Co. Laois"/>
    <s v="2011"/>
    <s v="2011"/>
    <s v="CD159C2"/>
    <s v="Males"/>
    <s v="Number"/>
    <n v="24"/>
  </r>
  <r>
    <s v="100537"/>
    <s v="Drinagh, Mountmellick Rural, Co. Laois"/>
    <s v="2011"/>
    <s v="2011"/>
    <s v="CD159C3"/>
    <s v="Females"/>
    <s v="Number"/>
    <n v="20"/>
  </r>
  <r>
    <s v="100537"/>
    <s v="Drinagh, Mountmellick Rural, Co. Laois"/>
    <s v="2011"/>
    <s v="2011"/>
    <s v="CD159C4"/>
    <s v="Private households occupied"/>
    <s v="Number"/>
    <n v="12"/>
  </r>
  <r>
    <s v="100537"/>
    <s v="Drinagh, Mountmellick Rural, Co. Laois"/>
    <s v="2011"/>
    <s v="2011"/>
    <s v="CD159C5"/>
    <s v="Private households unoccupied"/>
    <s v="Number"/>
    <n v="1"/>
  </r>
  <r>
    <s v="100537"/>
    <s v="Drinagh, Mountmellick Rural, Co. Laois"/>
    <s v="2011"/>
    <s v="2011"/>
    <s v="CD159C6"/>
    <s v="Vacant dwellings"/>
    <s v="Number"/>
    <n v="1"/>
  </r>
  <r>
    <s v="100537"/>
    <s v="Drinagh, Mountmellick Rural, Co. Laois"/>
    <s v="2011"/>
    <s v="2011"/>
    <s v="CD159C7"/>
    <s v="Housing stock"/>
    <s v="Number"/>
    <n v="13"/>
  </r>
  <r>
    <s v="100537"/>
    <s v="Drinagh, Mountmellick Rural, Co. Laois"/>
    <s v="2011"/>
    <s v="2011"/>
    <s v="CD159C8"/>
    <s v="Vacancy rate"/>
    <s v="%"/>
    <n v="7.7"/>
  </r>
  <r>
    <s v="100538"/>
    <s v="Droughill, Portarlington South, Co. Laois"/>
    <s v="2011"/>
    <s v="2011"/>
    <s v="CD159C1"/>
    <s v="Population"/>
    <s v="Number"/>
    <n v="1052"/>
  </r>
  <r>
    <s v="100538"/>
    <s v="Droughill, Portarlington South, Co. Laois"/>
    <s v="2011"/>
    <s v="2011"/>
    <s v="CD159C2"/>
    <s v="Males"/>
    <s v="Number"/>
    <n v="519"/>
  </r>
  <r>
    <s v="100538"/>
    <s v="Droughill, Portarlington South, Co. Laois"/>
    <s v="2011"/>
    <s v="2011"/>
    <s v="CD159C3"/>
    <s v="Females"/>
    <s v="Number"/>
    <n v="533"/>
  </r>
  <r>
    <s v="100538"/>
    <s v="Droughill, Portarlington South, Co. Laois"/>
    <s v="2011"/>
    <s v="2011"/>
    <s v="CD159C4"/>
    <s v="Private households occupied"/>
    <s v="Number"/>
    <n v="376"/>
  </r>
  <r>
    <s v="100538"/>
    <s v="Droughill, Portarlington South, Co. Laois"/>
    <s v="2011"/>
    <s v="2011"/>
    <s v="CD159C5"/>
    <s v="Private households unoccupied"/>
    <s v="Number"/>
    <n v="41"/>
  </r>
  <r>
    <s v="100538"/>
    <s v="Droughill, Portarlington South, Co. Laois"/>
    <s v="2011"/>
    <s v="2011"/>
    <s v="CD159C6"/>
    <s v="Vacant dwellings"/>
    <s v="Number"/>
    <n v="30"/>
  </r>
  <r>
    <s v="100538"/>
    <s v="Droughill, Portarlington South, Co. Laois"/>
    <s v="2011"/>
    <s v="2011"/>
    <s v="CD159C7"/>
    <s v="Housing stock"/>
    <s v="Number"/>
    <n v="417"/>
  </r>
  <r>
    <s v="100538"/>
    <s v="Droughill, Portarlington South, Co. Laois"/>
    <s v="2011"/>
    <s v="2011"/>
    <s v="CD159C8"/>
    <s v="Vacancy rate"/>
    <s v="%"/>
    <n v="7.2"/>
  </r>
  <r>
    <s v="100539"/>
    <s v="Drumagh, Turra, Co. Laois"/>
    <s v="2011"/>
    <s v="2011"/>
    <s v="CD159C1"/>
    <s v="Population"/>
    <s v="Number"/>
    <n v="53"/>
  </r>
  <r>
    <s v="100539"/>
    <s v="Drumagh, Turra, Co. Laois"/>
    <s v="2011"/>
    <s v="2011"/>
    <s v="CD159C2"/>
    <s v="Males"/>
    <s v="Number"/>
    <n v="27"/>
  </r>
  <r>
    <s v="100539"/>
    <s v="Drumagh, Turra, Co. Laois"/>
    <s v="2011"/>
    <s v="2011"/>
    <s v="CD159C3"/>
    <s v="Females"/>
    <s v="Number"/>
    <n v="26"/>
  </r>
  <r>
    <s v="100539"/>
    <s v="Drumagh, Turra, Co. Laois"/>
    <s v="2011"/>
    <s v="2011"/>
    <s v="CD159C4"/>
    <s v="Private households occupied"/>
    <s v="Number"/>
    <n v="16"/>
  </r>
  <r>
    <s v="100539"/>
    <s v="Drumagh, Turra, Co. Laois"/>
    <s v="2011"/>
    <s v="2011"/>
    <s v="CD159C5"/>
    <s v="Private households unoccupied"/>
    <s v="Number"/>
    <n v="2"/>
  </r>
  <r>
    <s v="100539"/>
    <s v="Drumagh, Turra, Co. Laois"/>
    <s v="2011"/>
    <s v="2011"/>
    <s v="CD159C6"/>
    <s v="Vacant dwellings"/>
    <s v="Number"/>
    <n v="2"/>
  </r>
  <r>
    <s v="100539"/>
    <s v="Drumagh, Turra, Co. Laois"/>
    <s v="2011"/>
    <s v="2011"/>
    <s v="CD159C7"/>
    <s v="Housing stock"/>
    <s v="Number"/>
    <n v="18"/>
  </r>
  <r>
    <s v="100539"/>
    <s v="Drumagh, Turra, Co. Laois"/>
    <s v="2011"/>
    <s v="2011"/>
    <s v="CD159C8"/>
    <s v="Vacancy rate"/>
    <s v="%"/>
    <n v="11.1"/>
  </r>
  <r>
    <s v="100540"/>
    <s v="Drumashellig, Blandsfort, Co. Laois"/>
    <s v="2011"/>
    <s v="2011"/>
    <s v="CD159C1"/>
    <s v="Population"/>
    <s v="Number"/>
    <n v="43"/>
  </r>
  <r>
    <s v="100540"/>
    <s v="Drumashellig, Blandsfort, Co. Laois"/>
    <s v="2011"/>
    <s v="2011"/>
    <s v="CD159C2"/>
    <s v="Males"/>
    <s v="Number"/>
    <n v="20"/>
  </r>
  <r>
    <s v="100540"/>
    <s v="Drumashellig, Blandsfort, Co. Laois"/>
    <s v="2011"/>
    <s v="2011"/>
    <s v="CD159C3"/>
    <s v="Females"/>
    <s v="Number"/>
    <n v="23"/>
  </r>
  <r>
    <s v="100540"/>
    <s v="Drumashellig, Blandsfort, Co. Laois"/>
    <s v="2011"/>
    <s v="2011"/>
    <s v="CD159C4"/>
    <s v="Private households occupied"/>
    <s v="Number"/>
    <n v="14"/>
  </r>
  <r>
    <s v="100540"/>
    <s v="Drumashellig, Blandsfort, Co. Laois"/>
    <s v="2011"/>
    <s v="2011"/>
    <s v="CD159C5"/>
    <s v="Private households unoccupied"/>
    <s v="Number"/>
    <n v="2"/>
  </r>
  <r>
    <s v="100540"/>
    <s v="Drumashellig, Blandsfort, Co. Laois"/>
    <s v="2011"/>
    <s v="2011"/>
    <s v="CD159C6"/>
    <s v="Vacant dwellings"/>
    <s v="Number"/>
    <n v="1"/>
  </r>
  <r>
    <s v="100540"/>
    <s v="Drumashellig, Blandsfort, Co. Laois"/>
    <s v="2011"/>
    <s v="2011"/>
    <s v="CD159C7"/>
    <s v="Housing stock"/>
    <s v="Number"/>
    <n v="16"/>
  </r>
  <r>
    <s v="100540"/>
    <s v="Drumashellig, Blandsfort, Co. Laois"/>
    <s v="2011"/>
    <s v="2011"/>
    <s v="CD159C8"/>
    <s v="Vacancy rate"/>
    <s v="%"/>
    <n v="6.3"/>
  </r>
  <r>
    <s v="100541"/>
    <s v="Drummond, Rearymore, Co. Laois"/>
    <s v="2011"/>
    <s v="2011"/>
    <s v="CD159C1"/>
    <s v="Population"/>
    <s v="Number"/>
    <n v="80"/>
  </r>
  <r>
    <s v="100541"/>
    <s v="Drummond, Rearymore, Co. Laois"/>
    <s v="2011"/>
    <s v="2011"/>
    <s v="CD159C2"/>
    <s v="Males"/>
    <s v="Number"/>
    <n v="43"/>
  </r>
  <r>
    <s v="100541"/>
    <s v="Drummond, Rearymore, Co. Laois"/>
    <s v="2011"/>
    <s v="2011"/>
    <s v="CD159C3"/>
    <s v="Females"/>
    <s v="Number"/>
    <n v="37"/>
  </r>
  <r>
    <s v="100541"/>
    <s v="Drummond, Rearymore, Co. Laois"/>
    <s v="2011"/>
    <s v="2011"/>
    <s v="CD159C4"/>
    <s v="Private households occupied"/>
    <s v="Number"/>
    <n v="24"/>
  </r>
  <r>
    <s v="100541"/>
    <s v="Drummond, Rearymore, Co. Laois"/>
    <s v="2011"/>
    <s v="2011"/>
    <s v="CD159C5"/>
    <s v="Private households unoccupied"/>
    <s v="Number"/>
    <n v="7"/>
  </r>
  <r>
    <s v="100541"/>
    <s v="Drummond, Rearymore, Co. Laois"/>
    <s v="2011"/>
    <s v="2011"/>
    <s v="CD159C6"/>
    <s v="Vacant dwellings"/>
    <s v="Number"/>
    <n v="6"/>
  </r>
  <r>
    <s v="100541"/>
    <s v="Drummond, Rearymore, Co. Laois"/>
    <s v="2011"/>
    <s v="2011"/>
    <s v="CD159C7"/>
    <s v="Housing stock"/>
    <s v="Number"/>
    <n v="31"/>
  </r>
  <r>
    <s v="100541"/>
    <s v="Drummond, Rearymore, Co. Laois"/>
    <s v="2011"/>
    <s v="2011"/>
    <s v="CD159C8"/>
    <s v="Vacancy rate"/>
    <s v="%"/>
    <n v="19.4"/>
  </r>
  <r>
    <s v="100542"/>
    <s v="Drumnabehy, Tinnahinch, Co. Laois"/>
    <s v="2011"/>
    <s v="2011"/>
    <s v="CD159C1"/>
    <s v="Population"/>
    <s v="Number"/>
    <n v="4"/>
  </r>
  <r>
    <s v="100542"/>
    <s v="Drumnabehy, Tinnahinch, Co. Laois"/>
    <s v="2011"/>
    <s v="2011"/>
    <s v="CD159C2"/>
    <s v="Males"/>
    <s v="Number"/>
    <n v="2"/>
  </r>
  <r>
    <s v="100542"/>
    <s v="Drumnabehy, Tinnahinch, Co. Laois"/>
    <s v="2011"/>
    <s v="2011"/>
    <s v="CD159C3"/>
    <s v="Females"/>
    <s v="Number"/>
    <n v="2"/>
  </r>
  <r>
    <s v="100542"/>
    <s v="Drumnabehy, Tinnahinch, Co. Laois"/>
    <s v="2011"/>
    <s v="2011"/>
    <s v="CD159C4"/>
    <s v="Private households occupied"/>
    <s v="Number"/>
    <n v="3"/>
  </r>
  <r>
    <s v="100542"/>
    <s v="Drumnabehy, Tinnahinch, Co. Laois"/>
    <s v="2011"/>
    <s v="2011"/>
    <s v="CD159C5"/>
    <s v="Private households unoccupied"/>
    <s v="Number"/>
    <n v="1"/>
  </r>
  <r>
    <s v="100542"/>
    <s v="Drumnabehy, Tinnahinch, Co. Laois"/>
    <s v="2011"/>
    <s v="2011"/>
    <s v="CD159C6"/>
    <s v="Vacant dwellings"/>
    <s v="Number"/>
    <n v="1"/>
  </r>
  <r>
    <s v="100542"/>
    <s v="Drumnabehy, Tinnahinch, Co. Laois"/>
    <s v="2011"/>
    <s v="2011"/>
    <s v="CD159C7"/>
    <s v="Housing stock"/>
    <s v="Number"/>
    <n v="4"/>
  </r>
  <r>
    <s v="100542"/>
    <s v="Drumnabehy, Tinnahinch, Co. Laois"/>
    <s v="2011"/>
    <s v="2011"/>
    <s v="CD159C8"/>
    <s v="Vacancy rate"/>
    <s v="%"/>
    <n v="25"/>
  </r>
  <r>
    <s v="100543"/>
    <s v="Drumneen, Curraclone, Co. Laois"/>
    <s v="2011"/>
    <s v="2011"/>
    <s v="CD159C1"/>
    <s v="Population"/>
    <s v="Number"/>
    <n v="38"/>
  </r>
  <r>
    <s v="100543"/>
    <s v="Drumneen, Curraclone, Co. Laois"/>
    <s v="2011"/>
    <s v="2011"/>
    <s v="CD159C2"/>
    <s v="Males"/>
    <s v="Number"/>
    <n v="25"/>
  </r>
  <r>
    <s v="100543"/>
    <s v="Drumneen, Curraclone, Co. Laois"/>
    <s v="2011"/>
    <s v="2011"/>
    <s v="CD159C3"/>
    <s v="Females"/>
    <s v="Number"/>
    <n v="13"/>
  </r>
  <r>
    <s v="100543"/>
    <s v="Drumneen, Curraclone, Co. Laois"/>
    <s v="2011"/>
    <s v="2011"/>
    <s v="CD159C4"/>
    <s v="Private households occupied"/>
    <s v="Number"/>
    <n v="11"/>
  </r>
  <r>
    <s v="100543"/>
    <s v="Drumneen, Curraclone, Co. Laois"/>
    <s v="2011"/>
    <s v="2011"/>
    <s v="CD159C5"/>
    <s v="Private households unoccupied"/>
    <s v="Number"/>
    <n v="2"/>
  </r>
  <r>
    <s v="100543"/>
    <s v="Drumneen, Curraclone, Co. Laois"/>
    <s v="2011"/>
    <s v="2011"/>
    <s v="CD159C6"/>
    <s v="Vacant dwellings"/>
    <s v="Number"/>
    <n v="1"/>
  </r>
  <r>
    <s v="100543"/>
    <s v="Drumneen, Curraclone, Co. Laois"/>
    <s v="2011"/>
    <s v="2011"/>
    <s v="CD159C7"/>
    <s v="Housing stock"/>
    <s v="Number"/>
    <n v="13"/>
  </r>
  <r>
    <s v="100543"/>
    <s v="Drumneen, Curraclone, Co. Laois"/>
    <s v="2011"/>
    <s v="2011"/>
    <s v="CD159C8"/>
    <s v="Vacancy rate"/>
    <s v="%"/>
    <n v="7.7"/>
  </r>
  <r>
    <s v="100544"/>
    <s v="Drumroe, Barrowhouse, Co. Laois"/>
    <s v="2011"/>
    <s v="2011"/>
    <s v="CD159C1"/>
    <s v="Population"/>
    <s v="Number"/>
    <n v="10"/>
  </r>
  <r>
    <s v="100544"/>
    <s v="Drumroe, Barrowhouse, Co. Laois"/>
    <s v="2011"/>
    <s v="2011"/>
    <s v="CD159C2"/>
    <s v="Males"/>
    <s v="Number"/>
    <n v="4"/>
  </r>
  <r>
    <s v="100544"/>
    <s v="Drumroe, Barrowhouse, Co. Laois"/>
    <s v="2011"/>
    <s v="2011"/>
    <s v="CD159C3"/>
    <s v="Females"/>
    <s v="Number"/>
    <n v="6"/>
  </r>
  <r>
    <s v="100544"/>
    <s v="Drumroe, Barrowhouse, Co. Laois"/>
    <s v="2011"/>
    <s v="2011"/>
    <s v="CD159C4"/>
    <s v="Private households occupied"/>
    <s v="Number"/>
    <n v="4"/>
  </r>
  <r>
    <s v="100544"/>
    <s v="Drumroe, Barrowhouse, Co. Laois"/>
    <s v="2011"/>
    <s v="2011"/>
    <s v="CD159C5"/>
    <s v="Private households unoccupied"/>
    <s v="Number"/>
    <n v="2"/>
  </r>
  <r>
    <s v="100544"/>
    <s v="Drumroe, Barrowhouse, Co. Laois"/>
    <s v="2011"/>
    <s v="2011"/>
    <s v="CD159C6"/>
    <s v="Vacant dwellings"/>
    <s v="Number"/>
    <n v="2"/>
  </r>
  <r>
    <s v="100544"/>
    <s v="Drumroe, Barrowhouse, Co. Laois"/>
    <s v="2011"/>
    <s v="2011"/>
    <s v="CD159C7"/>
    <s v="Housing stock"/>
    <s v="Number"/>
    <n v="6"/>
  </r>
  <r>
    <s v="100544"/>
    <s v="Drumroe, Barrowhouse, Co. Laois"/>
    <s v="2011"/>
    <s v="2011"/>
    <s v="CD159C8"/>
    <s v="Vacancy rate"/>
    <s v="%"/>
    <n v="33.3"/>
  </r>
  <r>
    <s v="100545"/>
    <s v="Dunacleggan, Donaghmore, Co. Laois"/>
    <s v="2011"/>
    <s v="2011"/>
    <s v="CD159C1"/>
    <s v="Population"/>
    <s v="Number"/>
    <s v=""/>
  </r>
  <r>
    <s v="100545"/>
    <s v="Dunacleggan, Donaghmore, Co. Laois"/>
    <s v="2011"/>
    <s v="2011"/>
    <s v="CD159C2"/>
    <s v="Males"/>
    <s v="Number"/>
    <s v=""/>
  </r>
  <r>
    <s v="100545"/>
    <s v="Dunacleggan, Donaghmore, Co. Laois"/>
    <s v="2011"/>
    <s v="2011"/>
    <s v="CD159C3"/>
    <s v="Females"/>
    <s v="Number"/>
    <s v=""/>
  </r>
  <r>
    <s v="100545"/>
    <s v="Dunacleggan, Donaghmore, Co. Laois"/>
    <s v="2011"/>
    <s v="2011"/>
    <s v="CD159C4"/>
    <s v="Private households occupied"/>
    <s v="Number"/>
    <s v=""/>
  </r>
  <r>
    <s v="100545"/>
    <s v="Dunacleggan, Donaghmore, Co. Laois"/>
    <s v="2011"/>
    <s v="2011"/>
    <s v="CD159C5"/>
    <s v="Private households unoccupied"/>
    <s v="Number"/>
    <s v=""/>
  </r>
  <r>
    <s v="100545"/>
    <s v="Dunacleggan, Donaghmore, Co. Laois"/>
    <s v="2011"/>
    <s v="2011"/>
    <s v="CD159C6"/>
    <s v="Vacant dwellings"/>
    <s v="Number"/>
    <s v=""/>
  </r>
  <r>
    <s v="100545"/>
    <s v="Dunacleggan, Donaghmore, Co. Laois"/>
    <s v="2011"/>
    <s v="2011"/>
    <s v="CD159C7"/>
    <s v="Housing stock"/>
    <s v="Number"/>
    <s v=""/>
  </r>
  <r>
    <s v="100545"/>
    <s v="Dunacleggan, Donaghmore, Co. Laois"/>
    <s v="2011"/>
    <s v="2011"/>
    <s v="CD159C8"/>
    <s v="Vacancy rate"/>
    <s v="%"/>
    <s v=""/>
  </r>
  <r>
    <s v="100546"/>
    <s v="Dunbrin Lower, Barrowhouse, Co. Laois"/>
    <s v="2011"/>
    <s v="2011"/>
    <s v="CD159C1"/>
    <s v="Population"/>
    <s v="Number"/>
    <n v="21"/>
  </r>
  <r>
    <s v="100546"/>
    <s v="Dunbrin Lower, Barrowhouse, Co. Laois"/>
    <s v="2011"/>
    <s v="2011"/>
    <s v="CD159C2"/>
    <s v="Males"/>
    <s v="Number"/>
    <n v="14"/>
  </r>
  <r>
    <s v="100546"/>
    <s v="Dunbrin Lower, Barrowhouse, Co. Laois"/>
    <s v="2011"/>
    <s v="2011"/>
    <s v="CD159C3"/>
    <s v="Females"/>
    <s v="Number"/>
    <n v="7"/>
  </r>
  <r>
    <s v="100546"/>
    <s v="Dunbrin Lower, Barrowhouse, Co. Laois"/>
    <s v="2011"/>
    <s v="2011"/>
    <s v="CD159C4"/>
    <s v="Private households occupied"/>
    <s v="Number"/>
    <n v="8"/>
  </r>
  <r>
    <s v="100546"/>
    <s v="Dunbrin Lower, Barrowhouse, Co. Laois"/>
    <s v="2011"/>
    <s v="2011"/>
    <s v="CD159C5"/>
    <s v="Private households unoccupied"/>
    <s v="Number"/>
    <n v="1"/>
  </r>
  <r>
    <s v="100546"/>
    <s v="Dunbrin Lower, Barrowhouse, Co. Laois"/>
    <s v="2011"/>
    <s v="2011"/>
    <s v="CD159C6"/>
    <s v="Vacant dwellings"/>
    <s v="Number"/>
    <n v="1"/>
  </r>
  <r>
    <s v="100546"/>
    <s v="Dunbrin Lower, Barrowhouse, Co. Laois"/>
    <s v="2011"/>
    <s v="2011"/>
    <s v="CD159C7"/>
    <s v="Housing stock"/>
    <s v="Number"/>
    <n v="9"/>
  </r>
  <r>
    <s v="100546"/>
    <s v="Dunbrin Lower, Barrowhouse, Co. Laois"/>
    <s v="2011"/>
    <s v="2011"/>
    <s v="CD159C8"/>
    <s v="Vacancy rate"/>
    <s v="%"/>
    <n v="11.1"/>
  </r>
  <r>
    <s v="100547"/>
    <s v="Dunbrin Upper, Barrowhouse, Co. Laois"/>
    <s v="2011"/>
    <s v="2011"/>
    <s v="CD159C1"/>
    <s v="Population"/>
    <s v="Number"/>
    <n v="19"/>
  </r>
  <r>
    <s v="100547"/>
    <s v="Dunbrin Upper, Barrowhouse, Co. Laois"/>
    <s v="2011"/>
    <s v="2011"/>
    <s v="CD159C2"/>
    <s v="Males"/>
    <s v="Number"/>
    <n v="7"/>
  </r>
  <r>
    <s v="100547"/>
    <s v="Dunbrin Upper, Barrowhouse, Co. Laois"/>
    <s v="2011"/>
    <s v="2011"/>
    <s v="CD159C3"/>
    <s v="Females"/>
    <s v="Number"/>
    <n v="12"/>
  </r>
  <r>
    <s v="100547"/>
    <s v="Dunbrin Upper, Barrowhouse, Co. Laois"/>
    <s v="2011"/>
    <s v="2011"/>
    <s v="CD159C4"/>
    <s v="Private households occupied"/>
    <s v="Number"/>
    <n v="5"/>
  </r>
  <r>
    <s v="100547"/>
    <s v="Dunbrin Upper, Barrowhouse, Co. Laois"/>
    <s v="2011"/>
    <s v="2011"/>
    <s v="CD159C5"/>
    <s v="Private households unoccupied"/>
    <s v="Number"/>
    <n v="1"/>
  </r>
  <r>
    <s v="100547"/>
    <s v="Dunbrin Upper, Barrowhouse, Co. Laois"/>
    <s v="2011"/>
    <s v="2011"/>
    <s v="CD159C6"/>
    <s v="Vacant dwellings"/>
    <s v="Number"/>
    <n v="1"/>
  </r>
  <r>
    <s v="100547"/>
    <s v="Dunbrin Upper, Barrowhouse, Co. Laois"/>
    <s v="2011"/>
    <s v="2011"/>
    <s v="CD159C7"/>
    <s v="Housing stock"/>
    <s v="Number"/>
    <n v="6"/>
  </r>
  <r>
    <s v="100547"/>
    <s v="Dunbrin Upper, Barrowhouse, Co. Laois"/>
    <s v="2011"/>
    <s v="2011"/>
    <s v="CD159C8"/>
    <s v="Vacancy rate"/>
    <s v="%"/>
    <n v="16.7"/>
  </r>
  <r>
    <s v="100548"/>
    <s v="Dunmore, Dunmore, Co. Laois"/>
    <s v="2011"/>
    <s v="2011"/>
    <s v="CD159C1"/>
    <s v="Population"/>
    <s v="Number"/>
    <n v="85"/>
  </r>
  <r>
    <s v="100548"/>
    <s v="Dunmore, Dunmore, Co. Laois"/>
    <s v="2011"/>
    <s v="2011"/>
    <s v="CD159C2"/>
    <s v="Males"/>
    <s v="Number"/>
    <n v="39"/>
  </r>
  <r>
    <s v="100548"/>
    <s v="Dunmore, Dunmore, Co. Laois"/>
    <s v="2011"/>
    <s v="2011"/>
    <s v="CD159C3"/>
    <s v="Females"/>
    <s v="Number"/>
    <n v="46"/>
  </r>
  <r>
    <s v="100548"/>
    <s v="Dunmore, Dunmore, Co. Laois"/>
    <s v="2011"/>
    <s v="2011"/>
    <s v="CD159C4"/>
    <s v="Private households occupied"/>
    <s v="Number"/>
    <n v="26"/>
  </r>
  <r>
    <s v="100548"/>
    <s v="Dunmore, Dunmore, Co. Laois"/>
    <s v="2011"/>
    <s v="2011"/>
    <s v="CD159C5"/>
    <s v="Private households unoccupied"/>
    <s v="Number"/>
    <n v="2"/>
  </r>
  <r>
    <s v="100548"/>
    <s v="Dunmore, Dunmore, Co. Laois"/>
    <s v="2011"/>
    <s v="2011"/>
    <s v="CD159C6"/>
    <s v="Vacant dwellings"/>
    <s v="Number"/>
    <n v="1"/>
  </r>
  <r>
    <s v="100548"/>
    <s v="Dunmore, Dunmore, Co. Laois"/>
    <s v="2011"/>
    <s v="2011"/>
    <s v="CD159C7"/>
    <s v="Housing stock"/>
    <s v="Number"/>
    <n v="28"/>
  </r>
  <r>
    <s v="100548"/>
    <s v="Dunmore, Dunmore, Co. Laois"/>
    <s v="2011"/>
    <s v="2011"/>
    <s v="CD159C8"/>
    <s v="Vacancy rate"/>
    <s v="%"/>
    <n v="3.6"/>
  </r>
  <r>
    <s v="100549"/>
    <s v="Durrow Townparks, Durrow, Co. Laois"/>
    <s v="2011"/>
    <s v="2011"/>
    <s v="CD159C1"/>
    <s v="Population"/>
    <s v="Number"/>
    <n v="756"/>
  </r>
  <r>
    <s v="100549"/>
    <s v="Durrow Townparks, Durrow, Co. Laois"/>
    <s v="2011"/>
    <s v="2011"/>
    <s v="CD159C2"/>
    <s v="Males"/>
    <s v="Number"/>
    <n v="364"/>
  </r>
  <r>
    <s v="100549"/>
    <s v="Durrow Townparks, Durrow, Co. Laois"/>
    <s v="2011"/>
    <s v="2011"/>
    <s v="CD159C3"/>
    <s v="Females"/>
    <s v="Number"/>
    <n v="392"/>
  </r>
  <r>
    <s v="100549"/>
    <s v="Durrow Townparks, Durrow, Co. Laois"/>
    <s v="2011"/>
    <s v="2011"/>
    <s v="CD159C4"/>
    <s v="Private households occupied"/>
    <s v="Number"/>
    <n v="292"/>
  </r>
  <r>
    <s v="100549"/>
    <s v="Durrow Townparks, Durrow, Co. Laois"/>
    <s v="2011"/>
    <s v="2011"/>
    <s v="CD159C5"/>
    <s v="Private households unoccupied"/>
    <s v="Number"/>
    <n v="57"/>
  </r>
  <r>
    <s v="100549"/>
    <s v="Durrow Townparks, Durrow, Co. Laois"/>
    <s v="2011"/>
    <s v="2011"/>
    <s v="CD159C6"/>
    <s v="Vacant dwellings"/>
    <s v="Number"/>
    <n v="52"/>
  </r>
  <r>
    <s v="100549"/>
    <s v="Durrow Townparks, Durrow, Co. Laois"/>
    <s v="2011"/>
    <s v="2011"/>
    <s v="CD159C7"/>
    <s v="Housing stock"/>
    <s v="Number"/>
    <n v="349"/>
  </r>
  <r>
    <s v="100549"/>
    <s v="Durrow Townparks, Durrow, Co. Laois"/>
    <s v="2011"/>
    <s v="2011"/>
    <s v="CD159C8"/>
    <s v="Vacancy rate"/>
    <s v="%"/>
    <n v="14.9"/>
  </r>
  <r>
    <s v="100550"/>
    <s v="Dysart, Kilcolmanbane, Co. Laois"/>
    <s v="2011"/>
    <s v="2011"/>
    <s v="CD159C1"/>
    <s v="Population"/>
    <s v="Number"/>
    <n v="150"/>
  </r>
  <r>
    <s v="100550"/>
    <s v="Dysart, Kilcolmanbane, Co. Laois"/>
    <s v="2011"/>
    <s v="2011"/>
    <s v="CD159C2"/>
    <s v="Males"/>
    <s v="Number"/>
    <n v="70"/>
  </r>
  <r>
    <s v="100550"/>
    <s v="Dysart, Kilcolmanbane, Co. Laois"/>
    <s v="2011"/>
    <s v="2011"/>
    <s v="CD159C3"/>
    <s v="Females"/>
    <s v="Number"/>
    <n v="80"/>
  </r>
  <r>
    <s v="100550"/>
    <s v="Dysart, Kilcolmanbane, Co. Laois"/>
    <s v="2011"/>
    <s v="2011"/>
    <s v="CD159C4"/>
    <s v="Private households occupied"/>
    <s v="Number"/>
    <n v="39"/>
  </r>
  <r>
    <s v="100550"/>
    <s v="Dysart, Kilcolmanbane, Co. Laois"/>
    <s v="2011"/>
    <s v="2011"/>
    <s v="CD159C5"/>
    <s v="Private households unoccupied"/>
    <s v="Number"/>
    <n v="3"/>
  </r>
  <r>
    <s v="100550"/>
    <s v="Dysart, Kilcolmanbane, Co. Laois"/>
    <s v="2011"/>
    <s v="2011"/>
    <s v="CD159C6"/>
    <s v="Vacant dwellings"/>
    <s v="Number"/>
    <n v="3"/>
  </r>
  <r>
    <s v="100550"/>
    <s v="Dysart, Kilcolmanbane, Co. Laois"/>
    <s v="2011"/>
    <s v="2011"/>
    <s v="CD159C7"/>
    <s v="Housing stock"/>
    <s v="Number"/>
    <n v="42"/>
  </r>
  <r>
    <s v="100550"/>
    <s v="Dysart, Kilcolmanbane, Co. Laois"/>
    <s v="2011"/>
    <s v="2011"/>
    <s v="CD159C8"/>
    <s v="Vacancy rate"/>
    <s v="%"/>
    <n v="7.1"/>
  </r>
  <r>
    <s v="100551"/>
    <s v="Dysartbeagh, Mountrath, Co. Laois"/>
    <s v="2011"/>
    <s v="2011"/>
    <s v="CD159C1"/>
    <s v="Population"/>
    <s v="Number"/>
    <n v="425"/>
  </r>
  <r>
    <s v="100551"/>
    <s v="Dysartbeagh, Mountrath, Co. Laois"/>
    <s v="2011"/>
    <s v="2011"/>
    <s v="CD159C2"/>
    <s v="Males"/>
    <s v="Number"/>
    <n v="194"/>
  </r>
  <r>
    <s v="100551"/>
    <s v="Dysartbeagh, Mountrath, Co. Laois"/>
    <s v="2011"/>
    <s v="2011"/>
    <s v="CD159C3"/>
    <s v="Females"/>
    <s v="Number"/>
    <n v="231"/>
  </r>
  <r>
    <s v="100551"/>
    <s v="Dysartbeagh, Mountrath, Co. Laois"/>
    <s v="2011"/>
    <s v="2011"/>
    <s v="CD159C4"/>
    <s v="Private households occupied"/>
    <s v="Number"/>
    <n v="169"/>
  </r>
  <r>
    <s v="100551"/>
    <s v="Dysartbeagh, Mountrath, Co. Laois"/>
    <s v="2011"/>
    <s v="2011"/>
    <s v="CD159C5"/>
    <s v="Private households unoccupied"/>
    <s v="Number"/>
    <n v="53"/>
  </r>
  <r>
    <s v="100551"/>
    <s v="Dysartbeagh, Mountrath, Co. Laois"/>
    <s v="2011"/>
    <s v="2011"/>
    <s v="CD159C6"/>
    <s v="Vacant dwellings"/>
    <s v="Number"/>
    <n v="47"/>
  </r>
  <r>
    <s v="100551"/>
    <s v="Dysartbeagh, Mountrath, Co. Laois"/>
    <s v="2011"/>
    <s v="2011"/>
    <s v="CD159C7"/>
    <s v="Housing stock"/>
    <s v="Number"/>
    <n v="222"/>
  </r>
  <r>
    <s v="100551"/>
    <s v="Dysartbeagh, Mountrath, Co. Laois"/>
    <s v="2011"/>
    <s v="2011"/>
    <s v="CD159C8"/>
    <s v="Vacancy rate"/>
    <s v="%"/>
    <n v="21.2"/>
  </r>
  <r>
    <s v="100552"/>
    <s v="Eglish, Rathsaran, Co. Laois"/>
    <s v="2011"/>
    <s v="2011"/>
    <s v="CD159C1"/>
    <s v="Population"/>
    <s v="Number"/>
    <s v=""/>
  </r>
  <r>
    <s v="100552"/>
    <s v="Eglish, Rathsaran, Co. Laois"/>
    <s v="2011"/>
    <s v="2011"/>
    <s v="CD159C2"/>
    <s v="Males"/>
    <s v="Number"/>
    <s v=""/>
  </r>
  <r>
    <s v="100552"/>
    <s v="Eglish, Rathsaran, Co. Laois"/>
    <s v="2011"/>
    <s v="2011"/>
    <s v="CD159C3"/>
    <s v="Females"/>
    <s v="Number"/>
    <s v=""/>
  </r>
  <r>
    <s v="100552"/>
    <s v="Eglish, Rathsaran, Co. Laois"/>
    <s v="2011"/>
    <s v="2011"/>
    <s v="CD159C4"/>
    <s v="Private households occupied"/>
    <s v="Number"/>
    <s v=""/>
  </r>
  <r>
    <s v="100552"/>
    <s v="Eglish, Rathsaran, Co. Laois"/>
    <s v="2011"/>
    <s v="2011"/>
    <s v="CD159C5"/>
    <s v="Private households unoccupied"/>
    <s v="Number"/>
    <s v=""/>
  </r>
  <r>
    <s v="100552"/>
    <s v="Eglish, Rathsaran, Co. Laois"/>
    <s v="2011"/>
    <s v="2011"/>
    <s v="CD159C6"/>
    <s v="Vacant dwellings"/>
    <s v="Number"/>
    <s v=""/>
  </r>
  <r>
    <s v="100552"/>
    <s v="Eglish, Rathsaran, Co. Laois"/>
    <s v="2011"/>
    <s v="2011"/>
    <s v="CD159C7"/>
    <s v="Housing stock"/>
    <s v="Number"/>
    <s v=""/>
  </r>
  <r>
    <s v="100552"/>
    <s v="Eglish, Rathsaran, Co. Laois"/>
    <s v="2011"/>
    <s v="2011"/>
    <s v="CD159C8"/>
    <s v="Vacancy rate"/>
    <s v="%"/>
    <s v=""/>
  </r>
  <r>
    <s v="100553"/>
    <s v="Elderfield, Castletown, Co. Laois"/>
    <s v="2011"/>
    <s v="2011"/>
    <s v="CD159C1"/>
    <s v="Population"/>
    <s v="Number"/>
    <n v="45"/>
  </r>
  <r>
    <s v="100553"/>
    <s v="Elderfield, Castletown, Co. Laois"/>
    <s v="2011"/>
    <s v="2011"/>
    <s v="CD159C2"/>
    <s v="Males"/>
    <s v="Number"/>
    <n v="25"/>
  </r>
  <r>
    <s v="100553"/>
    <s v="Elderfield, Castletown, Co. Laois"/>
    <s v="2011"/>
    <s v="2011"/>
    <s v="CD159C3"/>
    <s v="Females"/>
    <s v="Number"/>
    <n v="20"/>
  </r>
  <r>
    <s v="100553"/>
    <s v="Elderfield, Castletown, Co. Laois"/>
    <s v="2011"/>
    <s v="2011"/>
    <s v="CD159C4"/>
    <s v="Private households occupied"/>
    <s v="Number"/>
    <n v="16"/>
  </r>
  <r>
    <s v="100553"/>
    <s v="Elderfield, Castletown, Co. Laois"/>
    <s v="2011"/>
    <s v="2011"/>
    <s v="CD159C5"/>
    <s v="Private households unoccupied"/>
    <s v="Number"/>
    <n v="2"/>
  </r>
  <r>
    <s v="100553"/>
    <s v="Elderfield, Castletown, Co. Laois"/>
    <s v="2011"/>
    <s v="2011"/>
    <s v="CD159C6"/>
    <s v="Vacant dwellings"/>
    <s v="Number"/>
    <n v="2"/>
  </r>
  <r>
    <s v="100553"/>
    <s v="Elderfield, Castletown, Co. Laois"/>
    <s v="2011"/>
    <s v="2011"/>
    <s v="CD159C7"/>
    <s v="Housing stock"/>
    <s v="Number"/>
    <n v="18"/>
  </r>
  <r>
    <s v="100553"/>
    <s v="Elderfield, Castletown, Co. Laois"/>
    <s v="2011"/>
    <s v="2011"/>
    <s v="CD159C8"/>
    <s v="Vacancy rate"/>
    <s v="%"/>
    <n v="11.1"/>
  </r>
  <r>
    <s v="100554"/>
    <s v="Emo Park, Emo, Co. Laois"/>
    <s v="2011"/>
    <s v="2011"/>
    <s v="CD159C1"/>
    <s v="Population"/>
    <s v="Number"/>
    <n v="61"/>
  </r>
  <r>
    <s v="100554"/>
    <s v="Emo Park, Emo, Co. Laois"/>
    <s v="2011"/>
    <s v="2011"/>
    <s v="CD159C2"/>
    <s v="Males"/>
    <s v="Number"/>
    <n v="31"/>
  </r>
  <r>
    <s v="100554"/>
    <s v="Emo Park, Emo, Co. Laois"/>
    <s v="2011"/>
    <s v="2011"/>
    <s v="CD159C3"/>
    <s v="Females"/>
    <s v="Number"/>
    <n v="30"/>
  </r>
  <r>
    <s v="100554"/>
    <s v="Emo Park, Emo, Co. Laois"/>
    <s v="2011"/>
    <s v="2011"/>
    <s v="CD159C4"/>
    <s v="Private households occupied"/>
    <s v="Number"/>
    <n v="25"/>
  </r>
  <r>
    <s v="100554"/>
    <s v="Emo Park, Emo, Co. Laois"/>
    <s v="2011"/>
    <s v="2011"/>
    <s v="CD159C5"/>
    <s v="Private households unoccupied"/>
    <s v="Number"/>
    <n v="5"/>
  </r>
  <r>
    <s v="100554"/>
    <s v="Emo Park, Emo, Co. Laois"/>
    <s v="2011"/>
    <s v="2011"/>
    <s v="CD159C6"/>
    <s v="Vacant dwellings"/>
    <s v="Number"/>
    <n v="4"/>
  </r>
  <r>
    <s v="100554"/>
    <s v="Emo Park, Emo, Co. Laois"/>
    <s v="2011"/>
    <s v="2011"/>
    <s v="CD159C7"/>
    <s v="Housing stock"/>
    <s v="Number"/>
    <n v="30"/>
  </r>
  <r>
    <s v="100554"/>
    <s v="Emo Park, Emo, Co. Laois"/>
    <s v="2011"/>
    <s v="2011"/>
    <s v="CD159C8"/>
    <s v="Vacancy rate"/>
    <s v="%"/>
    <n v="13.3"/>
  </r>
  <r>
    <s v="100555"/>
    <s v="Errill, Errill, Co. Laois"/>
    <s v="2011"/>
    <s v="2011"/>
    <s v="CD159C1"/>
    <s v="Population"/>
    <s v="Number"/>
    <n v="201"/>
  </r>
  <r>
    <s v="100555"/>
    <s v="Errill, Errill, Co. Laois"/>
    <s v="2011"/>
    <s v="2011"/>
    <s v="CD159C2"/>
    <s v="Males"/>
    <s v="Number"/>
    <n v="93"/>
  </r>
  <r>
    <s v="100555"/>
    <s v="Errill, Errill, Co. Laois"/>
    <s v="2011"/>
    <s v="2011"/>
    <s v="CD159C3"/>
    <s v="Females"/>
    <s v="Number"/>
    <n v="108"/>
  </r>
  <r>
    <s v="100555"/>
    <s v="Errill, Errill, Co. Laois"/>
    <s v="2011"/>
    <s v="2011"/>
    <s v="CD159C4"/>
    <s v="Private households occupied"/>
    <s v="Number"/>
    <n v="78"/>
  </r>
  <r>
    <s v="100555"/>
    <s v="Errill, Errill, Co. Laois"/>
    <s v="2011"/>
    <s v="2011"/>
    <s v="CD159C5"/>
    <s v="Private households unoccupied"/>
    <s v="Number"/>
    <n v="16"/>
  </r>
  <r>
    <s v="100555"/>
    <s v="Errill, Errill, Co. Laois"/>
    <s v="2011"/>
    <s v="2011"/>
    <s v="CD159C6"/>
    <s v="Vacant dwellings"/>
    <s v="Number"/>
    <n v="15"/>
  </r>
  <r>
    <s v="100555"/>
    <s v="Errill, Errill, Co. Laois"/>
    <s v="2011"/>
    <s v="2011"/>
    <s v="CD159C7"/>
    <s v="Housing stock"/>
    <s v="Number"/>
    <n v="94"/>
  </r>
  <r>
    <s v="100555"/>
    <s v="Errill, Errill, Co. Laois"/>
    <s v="2011"/>
    <s v="2011"/>
    <s v="CD159C8"/>
    <s v="Vacancy rate"/>
    <s v="%"/>
    <n v="16"/>
  </r>
  <r>
    <s v="100556"/>
    <s v="Erris or Skirk Glebe, Moneenalassa, Co. Laois"/>
    <s v="2011"/>
    <s v="2011"/>
    <s v="CD159C1"/>
    <s v="Population"/>
    <s v="Number"/>
    <n v="6"/>
  </r>
  <r>
    <s v="100556"/>
    <s v="Erris or Skirk Glebe, Moneenalassa, Co. Laois"/>
    <s v="2011"/>
    <s v="2011"/>
    <s v="CD159C2"/>
    <s v="Males"/>
    <s v="Number"/>
    <n v="4"/>
  </r>
  <r>
    <s v="100556"/>
    <s v="Erris or Skirk Glebe, Moneenalassa, Co. Laois"/>
    <s v="2011"/>
    <s v="2011"/>
    <s v="CD159C3"/>
    <s v="Females"/>
    <s v="Number"/>
    <n v="2"/>
  </r>
  <r>
    <s v="100556"/>
    <s v="Erris or Skirk Glebe, Moneenalassa, Co. Laois"/>
    <s v="2011"/>
    <s v="2011"/>
    <s v="CD159C4"/>
    <s v="Private households occupied"/>
    <s v="Number"/>
    <n v="4"/>
  </r>
  <r>
    <s v="100556"/>
    <s v="Erris or Skirk Glebe, Moneenalassa, Co. Laois"/>
    <s v="2011"/>
    <s v="2011"/>
    <s v="CD159C5"/>
    <s v="Private households unoccupied"/>
    <s v="Number"/>
    <n v="0"/>
  </r>
  <r>
    <s v="100556"/>
    <s v="Erris or Skirk Glebe, Moneenalassa, Co. Laois"/>
    <s v="2011"/>
    <s v="2011"/>
    <s v="CD159C6"/>
    <s v="Vacant dwellings"/>
    <s v="Number"/>
    <n v="0"/>
  </r>
  <r>
    <s v="100556"/>
    <s v="Erris or Skirk Glebe, Moneenalassa, Co. Laois"/>
    <s v="2011"/>
    <s v="2011"/>
    <s v="CD159C7"/>
    <s v="Housing stock"/>
    <s v="Number"/>
    <n v="4"/>
  </r>
  <r>
    <s v="100556"/>
    <s v="Erris or Skirk Glebe, Moneenalassa, Co. Laois"/>
    <s v="2011"/>
    <s v="2011"/>
    <s v="CD159C8"/>
    <s v="Vacancy rate"/>
    <s v="%"/>
    <n v="0"/>
  </r>
  <r>
    <s v="100557"/>
    <s v="Esker, Timahoe, Co. Laois"/>
    <s v="2011"/>
    <s v="2011"/>
    <s v="CD159C1"/>
    <s v="Population"/>
    <s v="Number"/>
    <n v="11"/>
  </r>
  <r>
    <s v="100557"/>
    <s v="Esker, Timahoe, Co. Laois"/>
    <s v="2011"/>
    <s v="2011"/>
    <s v="CD159C2"/>
    <s v="Males"/>
    <s v="Number"/>
    <n v="7"/>
  </r>
  <r>
    <s v="100557"/>
    <s v="Esker, Timahoe, Co. Laois"/>
    <s v="2011"/>
    <s v="2011"/>
    <s v="CD159C3"/>
    <s v="Females"/>
    <s v="Number"/>
    <n v="4"/>
  </r>
  <r>
    <s v="100557"/>
    <s v="Esker, Timahoe, Co. Laois"/>
    <s v="2011"/>
    <s v="2011"/>
    <s v="CD159C4"/>
    <s v="Private households occupied"/>
    <s v="Number"/>
    <n v="4"/>
  </r>
  <r>
    <s v="100557"/>
    <s v="Esker, Timahoe, Co. Laois"/>
    <s v="2011"/>
    <s v="2011"/>
    <s v="CD159C5"/>
    <s v="Private households unoccupied"/>
    <s v="Number"/>
    <n v="2"/>
  </r>
  <r>
    <s v="100557"/>
    <s v="Esker, Timahoe, Co. Laois"/>
    <s v="2011"/>
    <s v="2011"/>
    <s v="CD159C6"/>
    <s v="Vacant dwellings"/>
    <s v="Number"/>
    <n v="2"/>
  </r>
  <r>
    <s v="100557"/>
    <s v="Esker, Timahoe, Co. Laois"/>
    <s v="2011"/>
    <s v="2011"/>
    <s v="CD159C7"/>
    <s v="Housing stock"/>
    <s v="Number"/>
    <n v="6"/>
  </r>
  <r>
    <s v="100557"/>
    <s v="Esker, Timahoe, Co. Laois"/>
    <s v="2011"/>
    <s v="2011"/>
    <s v="CD159C8"/>
    <s v="Vacancy rate"/>
    <s v="%"/>
    <n v="33.3"/>
  </r>
  <r>
    <s v="100558"/>
    <s v="Esker, O'More's Forest, Co. Laois"/>
    <s v="2011"/>
    <s v="2011"/>
    <s v="CD159C1"/>
    <s v="Population"/>
    <s v="Number"/>
    <n v="32"/>
  </r>
  <r>
    <s v="100558"/>
    <s v="Esker, O'More's Forest, Co. Laois"/>
    <s v="2011"/>
    <s v="2011"/>
    <s v="CD159C2"/>
    <s v="Males"/>
    <s v="Number"/>
    <n v="15"/>
  </r>
  <r>
    <s v="100558"/>
    <s v="Esker, O'More's Forest, Co. Laois"/>
    <s v="2011"/>
    <s v="2011"/>
    <s v="CD159C3"/>
    <s v="Females"/>
    <s v="Number"/>
    <n v="17"/>
  </r>
  <r>
    <s v="100558"/>
    <s v="Esker, O'More's Forest, Co. Laois"/>
    <s v="2011"/>
    <s v="2011"/>
    <s v="CD159C4"/>
    <s v="Private households occupied"/>
    <s v="Number"/>
    <n v="11"/>
  </r>
  <r>
    <s v="100558"/>
    <s v="Esker, O'More's Forest, Co. Laois"/>
    <s v="2011"/>
    <s v="2011"/>
    <s v="CD159C5"/>
    <s v="Private households unoccupied"/>
    <s v="Number"/>
    <n v="1"/>
  </r>
  <r>
    <s v="100558"/>
    <s v="Esker, O'More's Forest, Co. Laois"/>
    <s v="2011"/>
    <s v="2011"/>
    <s v="CD159C6"/>
    <s v="Vacant dwellings"/>
    <s v="Number"/>
    <n v="1"/>
  </r>
  <r>
    <s v="100558"/>
    <s v="Esker, O'More's Forest, Co. Laois"/>
    <s v="2011"/>
    <s v="2011"/>
    <s v="CD159C7"/>
    <s v="Housing stock"/>
    <s v="Number"/>
    <n v="12"/>
  </r>
  <r>
    <s v="100558"/>
    <s v="Esker, O'More's Forest, Co. Laois"/>
    <s v="2011"/>
    <s v="2011"/>
    <s v="CD159C8"/>
    <s v="Vacancy rate"/>
    <s v="%"/>
    <n v="8.3"/>
  </r>
  <r>
    <s v="100559"/>
    <s v="Eyne, Shaen, Co. Laois"/>
    <s v="2011"/>
    <s v="2011"/>
    <s v="CD159C1"/>
    <s v="Population"/>
    <s v="Number"/>
    <n v="52"/>
  </r>
  <r>
    <s v="100559"/>
    <s v="Eyne, Shaen, Co. Laois"/>
    <s v="2011"/>
    <s v="2011"/>
    <s v="CD159C2"/>
    <s v="Males"/>
    <s v="Number"/>
    <n v="25"/>
  </r>
  <r>
    <s v="100559"/>
    <s v="Eyne, Shaen, Co. Laois"/>
    <s v="2011"/>
    <s v="2011"/>
    <s v="CD159C3"/>
    <s v="Females"/>
    <s v="Number"/>
    <n v="27"/>
  </r>
  <r>
    <s v="100559"/>
    <s v="Eyne, Shaen, Co. Laois"/>
    <s v="2011"/>
    <s v="2011"/>
    <s v="CD159C4"/>
    <s v="Private households occupied"/>
    <s v="Number"/>
    <n v="17"/>
  </r>
  <r>
    <s v="100559"/>
    <s v="Eyne, Shaen, Co. Laois"/>
    <s v="2011"/>
    <s v="2011"/>
    <s v="CD159C5"/>
    <s v="Private households unoccupied"/>
    <s v="Number"/>
    <n v="1"/>
  </r>
  <r>
    <s v="100559"/>
    <s v="Eyne, Shaen, Co. Laois"/>
    <s v="2011"/>
    <s v="2011"/>
    <s v="CD159C6"/>
    <s v="Vacant dwellings"/>
    <s v="Number"/>
    <n v="1"/>
  </r>
  <r>
    <s v="100559"/>
    <s v="Eyne, Shaen, Co. Laois"/>
    <s v="2011"/>
    <s v="2011"/>
    <s v="CD159C7"/>
    <s v="Housing stock"/>
    <s v="Number"/>
    <n v="18"/>
  </r>
  <r>
    <s v="100559"/>
    <s v="Eyne, Shaen, Co. Laois"/>
    <s v="2011"/>
    <s v="2011"/>
    <s v="CD159C8"/>
    <s v="Vacancy rate"/>
    <s v="%"/>
    <n v="5.6"/>
  </r>
  <r>
    <s v="100560"/>
    <s v="Fallaghmore, Ballylynan, Co. Laois"/>
    <s v="2011"/>
    <s v="2011"/>
    <s v="CD159C1"/>
    <s v="Population"/>
    <s v="Number"/>
    <n v="22"/>
  </r>
  <r>
    <s v="100560"/>
    <s v="Fallaghmore, Ballylynan, Co. Laois"/>
    <s v="2011"/>
    <s v="2011"/>
    <s v="CD159C2"/>
    <s v="Males"/>
    <s v="Number"/>
    <n v="13"/>
  </r>
  <r>
    <s v="100560"/>
    <s v="Fallaghmore, Ballylynan, Co. Laois"/>
    <s v="2011"/>
    <s v="2011"/>
    <s v="CD159C3"/>
    <s v="Females"/>
    <s v="Number"/>
    <n v="9"/>
  </r>
  <r>
    <s v="100560"/>
    <s v="Fallaghmore, Ballylynan, Co. Laois"/>
    <s v="2011"/>
    <s v="2011"/>
    <s v="CD159C4"/>
    <s v="Private households occupied"/>
    <s v="Number"/>
    <n v="7"/>
  </r>
  <r>
    <s v="100560"/>
    <s v="Fallaghmore, Ballylynan, Co. Laois"/>
    <s v="2011"/>
    <s v="2011"/>
    <s v="CD159C5"/>
    <s v="Private households unoccupied"/>
    <s v="Number"/>
    <n v="0"/>
  </r>
  <r>
    <s v="100560"/>
    <s v="Fallaghmore, Ballylynan, Co. Laois"/>
    <s v="2011"/>
    <s v="2011"/>
    <s v="CD159C6"/>
    <s v="Vacant dwellings"/>
    <s v="Number"/>
    <n v="0"/>
  </r>
  <r>
    <s v="100560"/>
    <s v="Fallaghmore, Ballylynan, Co. Laois"/>
    <s v="2011"/>
    <s v="2011"/>
    <s v="CD159C7"/>
    <s v="Housing stock"/>
    <s v="Number"/>
    <n v="7"/>
  </r>
  <r>
    <s v="100560"/>
    <s v="Fallaghmore, Ballylynan, Co. Laois"/>
    <s v="2011"/>
    <s v="2011"/>
    <s v="CD159C8"/>
    <s v="Vacancy rate"/>
    <s v="%"/>
    <n v="0"/>
  </r>
  <r>
    <s v="100561"/>
    <s v="Fallowbeg Lower, Luggacurren, Co. Laois"/>
    <s v="2011"/>
    <s v="2011"/>
    <s v="CD159C1"/>
    <s v="Population"/>
    <s v="Number"/>
    <s v=""/>
  </r>
  <r>
    <s v="100561"/>
    <s v="Fallowbeg Lower, Luggacurren, Co. Laois"/>
    <s v="2011"/>
    <s v="2011"/>
    <s v="CD159C2"/>
    <s v="Males"/>
    <s v="Number"/>
    <s v=""/>
  </r>
  <r>
    <s v="100561"/>
    <s v="Fallowbeg Lower, Luggacurren, Co. Laois"/>
    <s v="2011"/>
    <s v="2011"/>
    <s v="CD159C3"/>
    <s v="Females"/>
    <s v="Number"/>
    <s v=""/>
  </r>
  <r>
    <s v="100561"/>
    <s v="Fallowbeg Lower, Luggacurren, Co. Laois"/>
    <s v="2011"/>
    <s v="2011"/>
    <s v="CD159C4"/>
    <s v="Private households occupied"/>
    <s v="Number"/>
    <s v=""/>
  </r>
  <r>
    <s v="100561"/>
    <s v="Fallowbeg Lower, Luggacurren, Co. Laois"/>
    <s v="2011"/>
    <s v="2011"/>
    <s v="CD159C5"/>
    <s v="Private households unoccupied"/>
    <s v="Number"/>
    <s v=""/>
  </r>
  <r>
    <s v="100561"/>
    <s v="Fallowbeg Lower, Luggacurren, Co. Laois"/>
    <s v="2011"/>
    <s v="2011"/>
    <s v="CD159C6"/>
    <s v="Vacant dwellings"/>
    <s v="Number"/>
    <s v=""/>
  </r>
  <r>
    <s v="100561"/>
    <s v="Fallowbeg Lower, Luggacurren, Co. Laois"/>
    <s v="2011"/>
    <s v="2011"/>
    <s v="CD159C7"/>
    <s v="Housing stock"/>
    <s v="Number"/>
    <s v=""/>
  </r>
  <r>
    <s v="100561"/>
    <s v="Fallowbeg Lower, Luggacurren, Co. Laois"/>
    <s v="2011"/>
    <s v="2011"/>
    <s v="CD159C8"/>
    <s v="Vacancy rate"/>
    <s v="%"/>
    <s v=""/>
  </r>
  <r>
    <s v="100562"/>
    <s v="Fallowbeg Middle, Luggacurren, Co. Laois"/>
    <s v="2011"/>
    <s v="2011"/>
    <s v="CD159C1"/>
    <s v="Population"/>
    <s v="Number"/>
    <s v=""/>
  </r>
  <r>
    <s v="100562"/>
    <s v="Fallowbeg Middle, Luggacurren, Co. Laois"/>
    <s v="2011"/>
    <s v="2011"/>
    <s v="CD159C2"/>
    <s v="Males"/>
    <s v="Number"/>
    <s v=""/>
  </r>
  <r>
    <s v="100562"/>
    <s v="Fallowbeg Middle, Luggacurren, Co. Laois"/>
    <s v="2011"/>
    <s v="2011"/>
    <s v="CD159C3"/>
    <s v="Females"/>
    <s v="Number"/>
    <s v=""/>
  </r>
  <r>
    <s v="100562"/>
    <s v="Fallowbeg Middle, Luggacurren, Co. Laois"/>
    <s v="2011"/>
    <s v="2011"/>
    <s v="CD159C4"/>
    <s v="Private households occupied"/>
    <s v="Number"/>
    <s v=""/>
  </r>
  <r>
    <s v="100562"/>
    <s v="Fallowbeg Middle, Luggacurren, Co. Laois"/>
    <s v="2011"/>
    <s v="2011"/>
    <s v="CD159C5"/>
    <s v="Private households unoccupied"/>
    <s v="Number"/>
    <s v=""/>
  </r>
  <r>
    <s v="100562"/>
    <s v="Fallowbeg Middle, Luggacurren, Co. Laois"/>
    <s v="2011"/>
    <s v="2011"/>
    <s v="CD159C6"/>
    <s v="Vacant dwellings"/>
    <s v="Number"/>
    <s v=""/>
  </r>
  <r>
    <s v="100562"/>
    <s v="Fallowbeg Middle, Luggacurren, Co. Laois"/>
    <s v="2011"/>
    <s v="2011"/>
    <s v="CD159C7"/>
    <s v="Housing stock"/>
    <s v="Number"/>
    <s v=""/>
  </r>
  <r>
    <s v="100562"/>
    <s v="Fallowbeg Middle, Luggacurren, Co. Laois"/>
    <s v="2011"/>
    <s v="2011"/>
    <s v="CD159C8"/>
    <s v="Vacancy rate"/>
    <s v="%"/>
    <s v=""/>
  </r>
  <r>
    <s v="100563"/>
    <s v="Fallowbeg Upper, Luggacurren, Co. Laois"/>
    <s v="2011"/>
    <s v="2011"/>
    <s v="CD159C1"/>
    <s v="Population"/>
    <s v="Number"/>
    <n v="0"/>
  </r>
  <r>
    <s v="100563"/>
    <s v="Fallowbeg Upper, Luggacurren, Co. Laois"/>
    <s v="2011"/>
    <s v="2011"/>
    <s v="CD159C2"/>
    <s v="Males"/>
    <s v="Number"/>
    <n v="0"/>
  </r>
  <r>
    <s v="100563"/>
    <s v="Fallowbeg Upper, Luggacurren, Co. Laois"/>
    <s v="2011"/>
    <s v="2011"/>
    <s v="CD159C3"/>
    <s v="Females"/>
    <s v="Number"/>
    <n v="0"/>
  </r>
  <r>
    <s v="100563"/>
    <s v="Fallowbeg Upper, Luggacurren, Co. Laois"/>
    <s v="2011"/>
    <s v="2011"/>
    <s v="CD159C4"/>
    <s v="Private households occupied"/>
    <s v="Number"/>
    <n v="0"/>
  </r>
  <r>
    <s v="100563"/>
    <s v="Fallowbeg Upper, Luggacurren, Co. Laois"/>
    <s v="2011"/>
    <s v="2011"/>
    <s v="CD159C5"/>
    <s v="Private households unoccupied"/>
    <s v="Number"/>
    <n v="0"/>
  </r>
  <r>
    <s v="100563"/>
    <s v="Fallowbeg Upper, Luggacurren, Co. Laois"/>
    <s v="2011"/>
    <s v="2011"/>
    <s v="CD159C6"/>
    <s v="Vacant dwellings"/>
    <s v="Number"/>
    <n v="0"/>
  </r>
  <r>
    <s v="100563"/>
    <s v="Fallowbeg Upper, Luggacurren, Co. Laois"/>
    <s v="2011"/>
    <s v="2011"/>
    <s v="CD159C7"/>
    <s v="Housing stock"/>
    <s v="Number"/>
    <n v="0"/>
  </r>
  <r>
    <s v="100563"/>
    <s v="Fallowbeg Upper, Luggacurren, Co. Laois"/>
    <s v="2011"/>
    <s v="2011"/>
    <s v="CD159C8"/>
    <s v="Vacancy rate"/>
    <s v="%"/>
    <n v="0"/>
  </r>
  <r>
    <s v="100564"/>
    <s v="Farnans, Farnans, Co. Laois"/>
    <s v="2011"/>
    <s v="2011"/>
    <s v="CD159C1"/>
    <s v="Population"/>
    <s v="Number"/>
    <n v="88"/>
  </r>
  <r>
    <s v="100564"/>
    <s v="Farnans, Farnans, Co. Laois"/>
    <s v="2011"/>
    <s v="2011"/>
    <s v="CD159C2"/>
    <s v="Males"/>
    <s v="Number"/>
    <n v="43"/>
  </r>
  <r>
    <s v="100564"/>
    <s v="Farnans, Farnans, Co. Laois"/>
    <s v="2011"/>
    <s v="2011"/>
    <s v="CD159C3"/>
    <s v="Females"/>
    <s v="Number"/>
    <n v="45"/>
  </r>
  <r>
    <s v="100564"/>
    <s v="Farnans, Farnans, Co. Laois"/>
    <s v="2011"/>
    <s v="2011"/>
    <s v="CD159C4"/>
    <s v="Private households occupied"/>
    <s v="Number"/>
    <n v="34"/>
  </r>
  <r>
    <s v="100564"/>
    <s v="Farnans, Farnans, Co. Laois"/>
    <s v="2011"/>
    <s v="2011"/>
    <s v="CD159C5"/>
    <s v="Private households unoccupied"/>
    <s v="Number"/>
    <n v="4"/>
  </r>
  <r>
    <s v="100564"/>
    <s v="Farnans, Farnans, Co. Laois"/>
    <s v="2011"/>
    <s v="2011"/>
    <s v="CD159C6"/>
    <s v="Vacant dwellings"/>
    <s v="Number"/>
    <n v="4"/>
  </r>
  <r>
    <s v="100564"/>
    <s v="Farnans, Farnans, Co. Laois"/>
    <s v="2011"/>
    <s v="2011"/>
    <s v="CD159C7"/>
    <s v="Housing stock"/>
    <s v="Number"/>
    <n v="38"/>
  </r>
  <r>
    <s v="100564"/>
    <s v="Farnans, Farnans, Co. Laois"/>
    <s v="2011"/>
    <s v="2011"/>
    <s v="CD159C8"/>
    <s v="Vacancy rate"/>
    <s v="%"/>
    <n v="10.5"/>
  </r>
  <r>
    <s v="100565"/>
    <s v="Farraneglish Glebe, Cuffsborough, Co. Laois"/>
    <s v="2011"/>
    <s v="2011"/>
    <s v="CD159C1"/>
    <s v="Population"/>
    <s v="Number"/>
    <n v="16"/>
  </r>
  <r>
    <s v="100565"/>
    <s v="Farraneglish Glebe, Cuffsborough, Co. Laois"/>
    <s v="2011"/>
    <s v="2011"/>
    <s v="CD159C2"/>
    <s v="Males"/>
    <s v="Number"/>
    <n v="9"/>
  </r>
  <r>
    <s v="100565"/>
    <s v="Farraneglish Glebe, Cuffsborough, Co. Laois"/>
    <s v="2011"/>
    <s v="2011"/>
    <s v="CD159C3"/>
    <s v="Females"/>
    <s v="Number"/>
    <n v="7"/>
  </r>
  <r>
    <s v="100565"/>
    <s v="Farraneglish Glebe, Cuffsborough, Co. Laois"/>
    <s v="2011"/>
    <s v="2011"/>
    <s v="CD159C4"/>
    <s v="Private households occupied"/>
    <s v="Number"/>
    <n v="4"/>
  </r>
  <r>
    <s v="100565"/>
    <s v="Farraneglish Glebe, Cuffsborough, Co. Laois"/>
    <s v="2011"/>
    <s v="2011"/>
    <s v="CD159C5"/>
    <s v="Private households unoccupied"/>
    <s v="Number"/>
    <n v="1"/>
  </r>
  <r>
    <s v="100565"/>
    <s v="Farraneglish Glebe, Cuffsborough, Co. Laois"/>
    <s v="2011"/>
    <s v="2011"/>
    <s v="CD159C6"/>
    <s v="Vacant dwellings"/>
    <s v="Number"/>
    <n v="1"/>
  </r>
  <r>
    <s v="100565"/>
    <s v="Farraneglish Glebe, Cuffsborough, Co. Laois"/>
    <s v="2011"/>
    <s v="2011"/>
    <s v="CD159C7"/>
    <s v="Housing stock"/>
    <s v="Number"/>
    <n v="5"/>
  </r>
  <r>
    <s v="100565"/>
    <s v="Farraneglish Glebe, Cuffsborough, Co. Laois"/>
    <s v="2011"/>
    <s v="2011"/>
    <s v="CD159C8"/>
    <s v="Vacancy rate"/>
    <s v="%"/>
    <n v="20"/>
  </r>
  <r>
    <s v="100566"/>
    <s v="Farranville, Kilcoke, Co. Laois"/>
    <s v="2011"/>
    <s v="2011"/>
    <s v="CD159C1"/>
    <s v="Population"/>
    <s v="Number"/>
    <s v=""/>
  </r>
  <r>
    <s v="100566"/>
    <s v="Farranville, Kilcoke, Co. Laois"/>
    <s v="2011"/>
    <s v="2011"/>
    <s v="CD159C2"/>
    <s v="Males"/>
    <s v="Number"/>
    <s v=""/>
  </r>
  <r>
    <s v="100566"/>
    <s v="Farranville, Kilcoke, Co. Laois"/>
    <s v="2011"/>
    <s v="2011"/>
    <s v="CD159C3"/>
    <s v="Females"/>
    <s v="Number"/>
    <s v=""/>
  </r>
  <r>
    <s v="100566"/>
    <s v="Farranville, Kilcoke, Co. Laois"/>
    <s v="2011"/>
    <s v="2011"/>
    <s v="CD159C4"/>
    <s v="Private households occupied"/>
    <s v="Number"/>
    <s v=""/>
  </r>
  <r>
    <s v="100566"/>
    <s v="Farranville, Kilcoke, Co. Laois"/>
    <s v="2011"/>
    <s v="2011"/>
    <s v="CD159C5"/>
    <s v="Private households unoccupied"/>
    <s v="Number"/>
    <s v=""/>
  </r>
  <r>
    <s v="100566"/>
    <s v="Farranville, Kilcoke, Co. Laois"/>
    <s v="2011"/>
    <s v="2011"/>
    <s v="CD159C6"/>
    <s v="Vacant dwellings"/>
    <s v="Number"/>
    <s v=""/>
  </r>
  <r>
    <s v="100566"/>
    <s v="Farranville, Kilcoke, Co. Laois"/>
    <s v="2011"/>
    <s v="2011"/>
    <s v="CD159C7"/>
    <s v="Housing stock"/>
    <s v="Number"/>
    <s v=""/>
  </r>
  <r>
    <s v="100566"/>
    <s v="Farranville, Kilcoke, Co. Laois"/>
    <s v="2011"/>
    <s v="2011"/>
    <s v="CD159C8"/>
    <s v="Vacancy rate"/>
    <s v="%"/>
    <s v=""/>
  </r>
  <r>
    <s v="100567"/>
    <s v="Fatharnagh, Clonkeen, Co. Laois"/>
    <s v="2011"/>
    <s v="2011"/>
    <s v="CD159C1"/>
    <s v="Population"/>
    <s v="Number"/>
    <s v=""/>
  </r>
  <r>
    <s v="100567"/>
    <s v="Fatharnagh, Clonkeen, Co. Laois"/>
    <s v="2011"/>
    <s v="2011"/>
    <s v="CD159C2"/>
    <s v="Males"/>
    <s v="Number"/>
    <s v=""/>
  </r>
  <r>
    <s v="100567"/>
    <s v="Fatharnagh, Clonkeen, Co. Laois"/>
    <s v="2011"/>
    <s v="2011"/>
    <s v="CD159C3"/>
    <s v="Females"/>
    <s v="Number"/>
    <s v=""/>
  </r>
  <r>
    <s v="100567"/>
    <s v="Fatharnagh, Clonkeen, Co. Laois"/>
    <s v="2011"/>
    <s v="2011"/>
    <s v="CD159C4"/>
    <s v="Private households occupied"/>
    <s v="Number"/>
    <s v=""/>
  </r>
  <r>
    <s v="100567"/>
    <s v="Fatharnagh, Clonkeen, Co. Laois"/>
    <s v="2011"/>
    <s v="2011"/>
    <s v="CD159C5"/>
    <s v="Private households unoccupied"/>
    <s v="Number"/>
    <s v=""/>
  </r>
  <r>
    <s v="100567"/>
    <s v="Fatharnagh, Clonkeen, Co. Laois"/>
    <s v="2011"/>
    <s v="2011"/>
    <s v="CD159C6"/>
    <s v="Vacant dwellings"/>
    <s v="Number"/>
    <s v=""/>
  </r>
  <r>
    <s v="100567"/>
    <s v="Fatharnagh, Clonkeen, Co. Laois"/>
    <s v="2011"/>
    <s v="2011"/>
    <s v="CD159C7"/>
    <s v="Housing stock"/>
    <s v="Number"/>
    <s v=""/>
  </r>
  <r>
    <s v="100567"/>
    <s v="Fatharnagh, Clonkeen, Co. Laois"/>
    <s v="2011"/>
    <s v="2011"/>
    <s v="CD159C8"/>
    <s v="Vacancy rate"/>
    <s v="%"/>
    <s v=""/>
  </r>
  <r>
    <s v="100568"/>
    <s v="Fearagh, Cuffsborough, Co. Laois"/>
    <s v="2011"/>
    <s v="2011"/>
    <s v="CD159C1"/>
    <s v="Population"/>
    <s v="Number"/>
    <n v="11"/>
  </r>
  <r>
    <s v="100568"/>
    <s v="Fearagh, Cuffsborough, Co. Laois"/>
    <s v="2011"/>
    <s v="2011"/>
    <s v="CD159C2"/>
    <s v="Males"/>
    <s v="Number"/>
    <n v="6"/>
  </r>
  <r>
    <s v="100568"/>
    <s v="Fearagh, Cuffsborough, Co. Laois"/>
    <s v="2011"/>
    <s v="2011"/>
    <s v="CD159C3"/>
    <s v="Females"/>
    <s v="Number"/>
    <n v="5"/>
  </r>
  <r>
    <s v="100568"/>
    <s v="Fearagh, Cuffsborough, Co. Laois"/>
    <s v="2011"/>
    <s v="2011"/>
    <s v="CD159C4"/>
    <s v="Private households occupied"/>
    <s v="Number"/>
    <n v="6"/>
  </r>
  <r>
    <s v="100568"/>
    <s v="Fearagh, Cuffsborough, Co. Laois"/>
    <s v="2011"/>
    <s v="2011"/>
    <s v="CD159C5"/>
    <s v="Private households unoccupied"/>
    <s v="Number"/>
    <n v="0"/>
  </r>
  <r>
    <s v="100568"/>
    <s v="Fearagh, Cuffsborough, Co. Laois"/>
    <s v="2011"/>
    <s v="2011"/>
    <s v="CD159C6"/>
    <s v="Vacant dwellings"/>
    <s v="Number"/>
    <n v="0"/>
  </r>
  <r>
    <s v="100568"/>
    <s v="Fearagh, Cuffsborough, Co. Laois"/>
    <s v="2011"/>
    <s v="2011"/>
    <s v="CD159C7"/>
    <s v="Housing stock"/>
    <s v="Number"/>
    <n v="6"/>
  </r>
  <r>
    <s v="100568"/>
    <s v="Fearagh, Cuffsborough, Co. Laois"/>
    <s v="2011"/>
    <s v="2011"/>
    <s v="CD159C8"/>
    <s v="Vacancy rate"/>
    <s v="%"/>
    <n v="0"/>
  </r>
  <r>
    <s v="100569"/>
    <s v="Fermoyle, Durrow, Co. Laois"/>
    <s v="2011"/>
    <s v="2011"/>
    <s v="CD159C1"/>
    <s v="Population"/>
    <s v="Number"/>
    <n v="42"/>
  </r>
  <r>
    <s v="100569"/>
    <s v="Fermoyle, Durrow, Co. Laois"/>
    <s v="2011"/>
    <s v="2011"/>
    <s v="CD159C2"/>
    <s v="Males"/>
    <s v="Number"/>
    <n v="21"/>
  </r>
  <r>
    <s v="100569"/>
    <s v="Fermoyle, Durrow, Co. Laois"/>
    <s v="2011"/>
    <s v="2011"/>
    <s v="CD159C3"/>
    <s v="Females"/>
    <s v="Number"/>
    <n v="21"/>
  </r>
  <r>
    <s v="100569"/>
    <s v="Fermoyle, Durrow, Co. Laois"/>
    <s v="2011"/>
    <s v="2011"/>
    <s v="CD159C4"/>
    <s v="Private households occupied"/>
    <s v="Number"/>
    <n v="11"/>
  </r>
  <r>
    <s v="100569"/>
    <s v="Fermoyle, Durrow, Co. Laois"/>
    <s v="2011"/>
    <s v="2011"/>
    <s v="CD159C5"/>
    <s v="Private households unoccupied"/>
    <s v="Number"/>
    <n v="1"/>
  </r>
  <r>
    <s v="100569"/>
    <s v="Fermoyle, Durrow, Co. Laois"/>
    <s v="2011"/>
    <s v="2011"/>
    <s v="CD159C6"/>
    <s v="Vacant dwellings"/>
    <s v="Number"/>
    <n v="1"/>
  </r>
  <r>
    <s v="100569"/>
    <s v="Fermoyle, Durrow, Co. Laois"/>
    <s v="2011"/>
    <s v="2011"/>
    <s v="CD159C7"/>
    <s v="Housing stock"/>
    <s v="Number"/>
    <n v="12"/>
  </r>
  <r>
    <s v="100569"/>
    <s v="Fermoyle, Durrow, Co. Laois"/>
    <s v="2011"/>
    <s v="2011"/>
    <s v="CD159C8"/>
    <s v="Vacancy rate"/>
    <s v="%"/>
    <n v="8.3"/>
  </r>
  <r>
    <s v="100570"/>
    <s v="Fernyhill, Luggacurren, Co. Laois"/>
    <s v="2011"/>
    <s v="2011"/>
    <s v="CD159C1"/>
    <s v="Population"/>
    <s v="Number"/>
    <s v=""/>
  </r>
  <r>
    <s v="100570"/>
    <s v="Fernyhill, Luggacurren, Co. Laois"/>
    <s v="2011"/>
    <s v="2011"/>
    <s v="CD159C2"/>
    <s v="Males"/>
    <s v="Number"/>
    <s v=""/>
  </r>
  <r>
    <s v="100570"/>
    <s v="Fernyhill, Luggacurren, Co. Laois"/>
    <s v="2011"/>
    <s v="2011"/>
    <s v="CD159C3"/>
    <s v="Females"/>
    <s v="Number"/>
    <s v=""/>
  </r>
  <r>
    <s v="100570"/>
    <s v="Fernyhill, Luggacurren, Co. Laois"/>
    <s v="2011"/>
    <s v="2011"/>
    <s v="CD159C4"/>
    <s v="Private households occupied"/>
    <s v="Number"/>
    <s v=""/>
  </r>
  <r>
    <s v="100570"/>
    <s v="Fernyhill, Luggacurren, Co. Laois"/>
    <s v="2011"/>
    <s v="2011"/>
    <s v="CD159C5"/>
    <s v="Private households unoccupied"/>
    <s v="Number"/>
    <s v=""/>
  </r>
  <r>
    <s v="100570"/>
    <s v="Fernyhill, Luggacurren, Co. Laois"/>
    <s v="2011"/>
    <s v="2011"/>
    <s v="CD159C6"/>
    <s v="Vacant dwellings"/>
    <s v="Number"/>
    <s v=""/>
  </r>
  <r>
    <s v="100570"/>
    <s v="Fernyhill, Luggacurren, Co. Laois"/>
    <s v="2011"/>
    <s v="2011"/>
    <s v="CD159C7"/>
    <s v="Housing stock"/>
    <s v="Number"/>
    <s v=""/>
  </r>
  <r>
    <s v="100570"/>
    <s v="Fernyhill, Luggacurren, Co. Laois"/>
    <s v="2011"/>
    <s v="2011"/>
    <s v="CD159C8"/>
    <s v="Vacancy rate"/>
    <s v="%"/>
    <s v=""/>
  </r>
  <r>
    <s v="100571"/>
    <s v="Fisherstown, Sallyford, Co. Laois"/>
    <s v="2011"/>
    <s v="2011"/>
    <s v="CD159C1"/>
    <s v="Population"/>
    <s v="Number"/>
    <n v="116"/>
  </r>
  <r>
    <s v="100571"/>
    <s v="Fisherstown, Sallyford, Co. Laois"/>
    <s v="2011"/>
    <s v="2011"/>
    <s v="CD159C2"/>
    <s v="Males"/>
    <s v="Number"/>
    <n v="60"/>
  </r>
  <r>
    <s v="100571"/>
    <s v="Fisherstown, Sallyford, Co. Laois"/>
    <s v="2011"/>
    <s v="2011"/>
    <s v="CD159C3"/>
    <s v="Females"/>
    <s v="Number"/>
    <n v="56"/>
  </r>
  <r>
    <s v="100571"/>
    <s v="Fisherstown, Sallyford, Co. Laois"/>
    <s v="2011"/>
    <s v="2011"/>
    <s v="CD159C4"/>
    <s v="Private households occupied"/>
    <s v="Number"/>
    <n v="40"/>
  </r>
  <r>
    <s v="100571"/>
    <s v="Fisherstown, Sallyford, Co. Laois"/>
    <s v="2011"/>
    <s v="2011"/>
    <s v="CD159C5"/>
    <s v="Private households unoccupied"/>
    <s v="Number"/>
    <n v="2"/>
  </r>
  <r>
    <s v="100571"/>
    <s v="Fisherstown, Sallyford, Co. Laois"/>
    <s v="2011"/>
    <s v="2011"/>
    <s v="CD159C6"/>
    <s v="Vacant dwellings"/>
    <s v="Number"/>
    <n v="2"/>
  </r>
  <r>
    <s v="100571"/>
    <s v="Fisherstown, Sallyford, Co. Laois"/>
    <s v="2011"/>
    <s v="2011"/>
    <s v="CD159C7"/>
    <s v="Housing stock"/>
    <s v="Number"/>
    <n v="42"/>
  </r>
  <r>
    <s v="100571"/>
    <s v="Fisherstown, Sallyford, Co. Laois"/>
    <s v="2011"/>
    <s v="2011"/>
    <s v="CD159C8"/>
    <s v="Vacancy rate"/>
    <s v="%"/>
    <n v="4.8"/>
  </r>
  <r>
    <s v="100572"/>
    <s v="Forest, Donore, Co. Laois"/>
    <s v="2011"/>
    <s v="2011"/>
    <s v="CD159C1"/>
    <s v="Population"/>
    <s v="Number"/>
    <n v="35"/>
  </r>
  <r>
    <s v="100572"/>
    <s v="Forest, Donore, Co. Laois"/>
    <s v="2011"/>
    <s v="2011"/>
    <s v="CD159C2"/>
    <s v="Males"/>
    <s v="Number"/>
    <n v="21"/>
  </r>
  <r>
    <s v="100572"/>
    <s v="Forest, Donore, Co. Laois"/>
    <s v="2011"/>
    <s v="2011"/>
    <s v="CD159C3"/>
    <s v="Females"/>
    <s v="Number"/>
    <n v="14"/>
  </r>
  <r>
    <s v="100572"/>
    <s v="Forest, Donore, Co. Laois"/>
    <s v="2011"/>
    <s v="2011"/>
    <s v="CD159C4"/>
    <s v="Private households occupied"/>
    <s v="Number"/>
    <n v="15"/>
  </r>
  <r>
    <s v="100572"/>
    <s v="Forest, Donore, Co. Laois"/>
    <s v="2011"/>
    <s v="2011"/>
    <s v="CD159C5"/>
    <s v="Private households unoccupied"/>
    <s v="Number"/>
    <n v="0"/>
  </r>
  <r>
    <s v="100572"/>
    <s v="Forest, Donore, Co. Laois"/>
    <s v="2011"/>
    <s v="2011"/>
    <s v="CD159C6"/>
    <s v="Vacant dwellings"/>
    <s v="Number"/>
    <n v="0"/>
  </r>
  <r>
    <s v="100572"/>
    <s v="Forest, Donore, Co. Laois"/>
    <s v="2011"/>
    <s v="2011"/>
    <s v="CD159C7"/>
    <s v="Housing stock"/>
    <s v="Number"/>
    <n v="15"/>
  </r>
  <r>
    <s v="100572"/>
    <s v="Forest, Donore, Co. Laois"/>
    <s v="2011"/>
    <s v="2011"/>
    <s v="CD159C8"/>
    <s v="Vacancy rate"/>
    <s v="%"/>
    <n v="0"/>
  </r>
  <r>
    <s v="100573"/>
    <s v="Forest Lower, Graigue, Co. Laois"/>
    <s v="2011"/>
    <s v="2011"/>
    <s v="CD159C1"/>
    <s v="Population"/>
    <s v="Number"/>
    <n v="13"/>
  </r>
  <r>
    <s v="100573"/>
    <s v="Forest Lower, Graigue, Co. Laois"/>
    <s v="2011"/>
    <s v="2011"/>
    <s v="CD159C2"/>
    <s v="Males"/>
    <s v="Number"/>
    <n v="7"/>
  </r>
  <r>
    <s v="100573"/>
    <s v="Forest Lower, Graigue, Co. Laois"/>
    <s v="2011"/>
    <s v="2011"/>
    <s v="CD159C3"/>
    <s v="Females"/>
    <s v="Number"/>
    <n v="6"/>
  </r>
  <r>
    <s v="100573"/>
    <s v="Forest Lower, Graigue, Co. Laois"/>
    <s v="2011"/>
    <s v="2011"/>
    <s v="CD159C4"/>
    <s v="Private households occupied"/>
    <s v="Number"/>
    <n v="5"/>
  </r>
  <r>
    <s v="100573"/>
    <s v="Forest Lower, Graigue, Co. Laois"/>
    <s v="2011"/>
    <s v="2011"/>
    <s v="CD159C5"/>
    <s v="Private households unoccupied"/>
    <s v="Number"/>
    <n v="1"/>
  </r>
  <r>
    <s v="100573"/>
    <s v="Forest Lower, Graigue, Co. Laois"/>
    <s v="2011"/>
    <s v="2011"/>
    <s v="CD159C6"/>
    <s v="Vacant dwellings"/>
    <s v="Number"/>
    <n v="1"/>
  </r>
  <r>
    <s v="100573"/>
    <s v="Forest Lower, Graigue, Co. Laois"/>
    <s v="2011"/>
    <s v="2011"/>
    <s v="CD159C7"/>
    <s v="Housing stock"/>
    <s v="Number"/>
    <n v="6"/>
  </r>
  <r>
    <s v="100573"/>
    <s v="Forest Lower, Graigue, Co. Laois"/>
    <s v="2011"/>
    <s v="2011"/>
    <s v="CD159C8"/>
    <s v="Vacancy rate"/>
    <s v="%"/>
    <n v="16.7"/>
  </r>
  <r>
    <s v="100574"/>
    <s v="Forest Upper, Graigue, Co. Laois"/>
    <s v="2011"/>
    <s v="2011"/>
    <s v="CD159C1"/>
    <s v="Population"/>
    <s v="Number"/>
    <n v="55"/>
  </r>
  <r>
    <s v="100574"/>
    <s v="Forest Upper, Graigue, Co. Laois"/>
    <s v="2011"/>
    <s v="2011"/>
    <s v="CD159C2"/>
    <s v="Males"/>
    <s v="Number"/>
    <n v="26"/>
  </r>
  <r>
    <s v="100574"/>
    <s v="Forest Upper, Graigue, Co. Laois"/>
    <s v="2011"/>
    <s v="2011"/>
    <s v="CD159C3"/>
    <s v="Females"/>
    <s v="Number"/>
    <n v="29"/>
  </r>
  <r>
    <s v="100574"/>
    <s v="Forest Upper, Graigue, Co. Laois"/>
    <s v="2011"/>
    <s v="2011"/>
    <s v="CD159C4"/>
    <s v="Private households occupied"/>
    <s v="Number"/>
    <n v="19"/>
  </r>
  <r>
    <s v="100574"/>
    <s v="Forest Upper, Graigue, Co. Laois"/>
    <s v="2011"/>
    <s v="2011"/>
    <s v="CD159C5"/>
    <s v="Private households unoccupied"/>
    <s v="Number"/>
    <n v="1"/>
  </r>
  <r>
    <s v="100574"/>
    <s v="Forest Upper, Graigue, Co. Laois"/>
    <s v="2011"/>
    <s v="2011"/>
    <s v="CD159C6"/>
    <s v="Vacant dwellings"/>
    <s v="Number"/>
    <n v="1"/>
  </r>
  <r>
    <s v="100574"/>
    <s v="Forest Upper, Graigue, Co. Laois"/>
    <s v="2011"/>
    <s v="2011"/>
    <s v="CD159C7"/>
    <s v="Housing stock"/>
    <s v="Number"/>
    <n v="20"/>
  </r>
  <r>
    <s v="100574"/>
    <s v="Forest Upper, Graigue, Co. Laois"/>
    <s v="2011"/>
    <s v="2011"/>
    <s v="CD159C8"/>
    <s v="Vacancy rate"/>
    <s v="%"/>
    <n v="5"/>
  </r>
  <r>
    <s v="100575"/>
    <s v="Forgeland, Mountrath, Co. Laois"/>
    <s v="2011"/>
    <s v="2011"/>
    <s v="CD159C1"/>
    <s v="Population"/>
    <s v="Number"/>
    <s v=""/>
  </r>
  <r>
    <s v="100575"/>
    <s v="Forgeland, Mountrath, Co. Laois"/>
    <s v="2011"/>
    <s v="2011"/>
    <s v="CD159C2"/>
    <s v="Males"/>
    <s v="Number"/>
    <s v=""/>
  </r>
  <r>
    <s v="100575"/>
    <s v="Forgeland, Mountrath, Co. Laois"/>
    <s v="2011"/>
    <s v="2011"/>
    <s v="CD159C3"/>
    <s v="Females"/>
    <s v="Number"/>
    <s v=""/>
  </r>
  <r>
    <s v="100575"/>
    <s v="Forgeland, Mountrath, Co. Laois"/>
    <s v="2011"/>
    <s v="2011"/>
    <s v="CD159C4"/>
    <s v="Private households occupied"/>
    <s v="Number"/>
    <s v=""/>
  </r>
  <r>
    <s v="100575"/>
    <s v="Forgeland, Mountrath, Co. Laois"/>
    <s v="2011"/>
    <s v="2011"/>
    <s v="CD159C5"/>
    <s v="Private households unoccupied"/>
    <s v="Number"/>
    <s v=""/>
  </r>
  <r>
    <s v="100575"/>
    <s v="Forgeland, Mountrath, Co. Laois"/>
    <s v="2011"/>
    <s v="2011"/>
    <s v="CD159C6"/>
    <s v="Vacant dwellings"/>
    <s v="Number"/>
    <s v=""/>
  </r>
  <r>
    <s v="100575"/>
    <s v="Forgeland, Mountrath, Co. Laois"/>
    <s v="2011"/>
    <s v="2011"/>
    <s v="CD159C7"/>
    <s v="Housing stock"/>
    <s v="Number"/>
    <s v=""/>
  </r>
  <r>
    <s v="100575"/>
    <s v="Forgeland, Mountrath, Co. Laois"/>
    <s v="2011"/>
    <s v="2011"/>
    <s v="CD159C8"/>
    <s v="Vacancy rate"/>
    <s v="%"/>
    <s v=""/>
  </r>
  <r>
    <s v="100576"/>
    <s v="Fossy Lower, Fossy, Co. Laois"/>
    <s v="2011"/>
    <s v="2011"/>
    <s v="CD159C1"/>
    <s v="Population"/>
    <s v="Number"/>
    <n v="24"/>
  </r>
  <r>
    <s v="100576"/>
    <s v="Fossy Lower, Fossy, Co. Laois"/>
    <s v="2011"/>
    <s v="2011"/>
    <s v="CD159C2"/>
    <s v="Males"/>
    <s v="Number"/>
    <n v="12"/>
  </r>
  <r>
    <s v="100576"/>
    <s v="Fossy Lower, Fossy, Co. Laois"/>
    <s v="2011"/>
    <s v="2011"/>
    <s v="CD159C3"/>
    <s v="Females"/>
    <s v="Number"/>
    <n v="12"/>
  </r>
  <r>
    <s v="100576"/>
    <s v="Fossy Lower, Fossy, Co. Laois"/>
    <s v="2011"/>
    <s v="2011"/>
    <s v="CD159C4"/>
    <s v="Private households occupied"/>
    <s v="Number"/>
    <n v="10"/>
  </r>
  <r>
    <s v="100576"/>
    <s v="Fossy Lower, Fossy, Co. Laois"/>
    <s v="2011"/>
    <s v="2011"/>
    <s v="CD159C5"/>
    <s v="Private households unoccupied"/>
    <s v="Number"/>
    <n v="0"/>
  </r>
  <r>
    <s v="100576"/>
    <s v="Fossy Lower, Fossy, Co. Laois"/>
    <s v="2011"/>
    <s v="2011"/>
    <s v="CD159C6"/>
    <s v="Vacant dwellings"/>
    <s v="Number"/>
    <n v="0"/>
  </r>
  <r>
    <s v="100576"/>
    <s v="Fossy Lower, Fossy, Co. Laois"/>
    <s v="2011"/>
    <s v="2011"/>
    <s v="CD159C7"/>
    <s v="Housing stock"/>
    <s v="Number"/>
    <n v="10"/>
  </r>
  <r>
    <s v="100576"/>
    <s v="Fossy Lower, Fossy, Co. Laois"/>
    <s v="2011"/>
    <s v="2011"/>
    <s v="CD159C8"/>
    <s v="Vacancy rate"/>
    <s v="%"/>
    <n v="0"/>
  </r>
  <r>
    <s v="100577"/>
    <s v="Fossy Upper, Fossy, Co. Laois"/>
    <s v="2011"/>
    <s v="2011"/>
    <s v="CD159C1"/>
    <s v="Population"/>
    <s v="Number"/>
    <n v="35"/>
  </r>
  <r>
    <s v="100577"/>
    <s v="Fossy Upper, Fossy, Co. Laois"/>
    <s v="2011"/>
    <s v="2011"/>
    <s v="CD159C2"/>
    <s v="Males"/>
    <s v="Number"/>
    <n v="20"/>
  </r>
  <r>
    <s v="100577"/>
    <s v="Fossy Upper, Fossy, Co. Laois"/>
    <s v="2011"/>
    <s v="2011"/>
    <s v="CD159C3"/>
    <s v="Females"/>
    <s v="Number"/>
    <n v="15"/>
  </r>
  <r>
    <s v="100577"/>
    <s v="Fossy Upper, Fossy, Co. Laois"/>
    <s v="2011"/>
    <s v="2011"/>
    <s v="CD159C4"/>
    <s v="Private households occupied"/>
    <s v="Number"/>
    <n v="10"/>
  </r>
  <r>
    <s v="100577"/>
    <s v="Fossy Upper, Fossy, Co. Laois"/>
    <s v="2011"/>
    <s v="2011"/>
    <s v="CD159C5"/>
    <s v="Private households unoccupied"/>
    <s v="Number"/>
    <n v="5"/>
  </r>
  <r>
    <s v="100577"/>
    <s v="Fossy Upper, Fossy, Co. Laois"/>
    <s v="2011"/>
    <s v="2011"/>
    <s v="CD159C6"/>
    <s v="Vacant dwellings"/>
    <s v="Number"/>
    <n v="5"/>
  </r>
  <r>
    <s v="100577"/>
    <s v="Fossy Upper, Fossy, Co. Laois"/>
    <s v="2011"/>
    <s v="2011"/>
    <s v="CD159C7"/>
    <s v="Housing stock"/>
    <s v="Number"/>
    <n v="15"/>
  </r>
  <r>
    <s v="100577"/>
    <s v="Fossy Upper, Fossy, Co. Laois"/>
    <s v="2011"/>
    <s v="2011"/>
    <s v="CD159C8"/>
    <s v="Vacancy rate"/>
    <s v="%"/>
    <n v="33.3"/>
  </r>
  <r>
    <s v="100578"/>
    <s v="Foxburrow, Raheen, Co. Laois"/>
    <s v="2011"/>
    <s v="2011"/>
    <s v="CD159C1"/>
    <s v="Population"/>
    <s v="Number"/>
    <n v="21"/>
  </r>
  <r>
    <s v="100578"/>
    <s v="Foxburrow, Raheen, Co. Laois"/>
    <s v="2011"/>
    <s v="2011"/>
    <s v="CD159C2"/>
    <s v="Males"/>
    <s v="Number"/>
    <n v="9"/>
  </r>
  <r>
    <s v="100578"/>
    <s v="Foxburrow, Raheen, Co. Laois"/>
    <s v="2011"/>
    <s v="2011"/>
    <s v="CD159C3"/>
    <s v="Females"/>
    <s v="Number"/>
    <n v="12"/>
  </r>
  <r>
    <s v="100578"/>
    <s v="Foxburrow, Raheen, Co. Laois"/>
    <s v="2011"/>
    <s v="2011"/>
    <s v="CD159C4"/>
    <s v="Private households occupied"/>
    <s v="Number"/>
    <n v="4"/>
  </r>
  <r>
    <s v="100578"/>
    <s v="Foxburrow, Raheen, Co. Laois"/>
    <s v="2011"/>
    <s v="2011"/>
    <s v="CD159C5"/>
    <s v="Private households unoccupied"/>
    <s v="Number"/>
    <n v="0"/>
  </r>
  <r>
    <s v="100578"/>
    <s v="Foxburrow, Raheen, Co. Laois"/>
    <s v="2011"/>
    <s v="2011"/>
    <s v="CD159C6"/>
    <s v="Vacant dwellings"/>
    <s v="Number"/>
    <n v="0"/>
  </r>
  <r>
    <s v="100578"/>
    <s v="Foxburrow, Raheen, Co. Laois"/>
    <s v="2011"/>
    <s v="2011"/>
    <s v="CD159C7"/>
    <s v="Housing stock"/>
    <s v="Number"/>
    <n v="4"/>
  </r>
  <r>
    <s v="100578"/>
    <s v="Foxburrow, Raheen, Co. Laois"/>
    <s v="2011"/>
    <s v="2011"/>
    <s v="CD159C8"/>
    <s v="Vacancy rate"/>
    <s v="%"/>
    <n v="0"/>
  </r>
  <r>
    <s v="100579"/>
    <s v="Friarsland, Kildellig, Co. Laois"/>
    <s v="2011"/>
    <s v="2011"/>
    <s v="CD159C1"/>
    <s v="Population"/>
    <s v="Number"/>
    <n v="0"/>
  </r>
  <r>
    <s v="100579"/>
    <s v="Friarsland, Kildellig, Co. Laois"/>
    <s v="2011"/>
    <s v="2011"/>
    <s v="CD159C2"/>
    <s v="Males"/>
    <s v="Number"/>
    <n v="0"/>
  </r>
  <r>
    <s v="100579"/>
    <s v="Friarsland, Kildellig, Co. Laois"/>
    <s v="2011"/>
    <s v="2011"/>
    <s v="CD159C3"/>
    <s v="Females"/>
    <s v="Number"/>
    <n v="0"/>
  </r>
  <r>
    <s v="100579"/>
    <s v="Friarsland, Kildellig, Co. Laois"/>
    <s v="2011"/>
    <s v="2011"/>
    <s v="CD159C4"/>
    <s v="Private households occupied"/>
    <s v="Number"/>
    <n v="0"/>
  </r>
  <r>
    <s v="100579"/>
    <s v="Friarsland, Kildellig, Co. Laois"/>
    <s v="2011"/>
    <s v="2011"/>
    <s v="CD159C5"/>
    <s v="Private households unoccupied"/>
    <s v="Number"/>
    <n v="0"/>
  </r>
  <r>
    <s v="100579"/>
    <s v="Friarsland, Kildellig, Co. Laois"/>
    <s v="2011"/>
    <s v="2011"/>
    <s v="CD159C6"/>
    <s v="Vacant dwellings"/>
    <s v="Number"/>
    <n v="0"/>
  </r>
  <r>
    <s v="100579"/>
    <s v="Friarsland, Kildellig, Co. Laois"/>
    <s v="2011"/>
    <s v="2011"/>
    <s v="CD159C7"/>
    <s v="Housing stock"/>
    <s v="Number"/>
    <n v="0"/>
  </r>
  <r>
    <s v="100579"/>
    <s v="Friarsland, Kildellig, Co. Laois"/>
    <s v="2011"/>
    <s v="2011"/>
    <s v="CD159C8"/>
    <s v="Vacancy rate"/>
    <s v="%"/>
    <n v="0"/>
  </r>
  <r>
    <s v="100580"/>
    <s v="Galesquarter, Cullahill, Co. Laois"/>
    <s v="2011"/>
    <s v="2011"/>
    <s v="CD159C1"/>
    <s v="Population"/>
    <s v="Number"/>
    <n v="62"/>
  </r>
  <r>
    <s v="100580"/>
    <s v="Galesquarter, Cullahill, Co. Laois"/>
    <s v="2011"/>
    <s v="2011"/>
    <s v="CD159C2"/>
    <s v="Males"/>
    <s v="Number"/>
    <n v="32"/>
  </r>
  <r>
    <s v="100580"/>
    <s v="Galesquarter, Cullahill, Co. Laois"/>
    <s v="2011"/>
    <s v="2011"/>
    <s v="CD159C3"/>
    <s v="Females"/>
    <s v="Number"/>
    <n v="30"/>
  </r>
  <r>
    <s v="100580"/>
    <s v="Galesquarter, Cullahill, Co. Laois"/>
    <s v="2011"/>
    <s v="2011"/>
    <s v="CD159C4"/>
    <s v="Private households occupied"/>
    <s v="Number"/>
    <n v="22"/>
  </r>
  <r>
    <s v="100580"/>
    <s v="Galesquarter, Cullahill, Co. Laois"/>
    <s v="2011"/>
    <s v="2011"/>
    <s v="CD159C5"/>
    <s v="Private households unoccupied"/>
    <s v="Number"/>
    <n v="2"/>
  </r>
  <r>
    <s v="100580"/>
    <s v="Galesquarter, Cullahill, Co. Laois"/>
    <s v="2011"/>
    <s v="2011"/>
    <s v="CD159C6"/>
    <s v="Vacant dwellings"/>
    <s v="Number"/>
    <n v="2"/>
  </r>
  <r>
    <s v="100580"/>
    <s v="Galesquarter, Cullahill, Co. Laois"/>
    <s v="2011"/>
    <s v="2011"/>
    <s v="CD159C7"/>
    <s v="Housing stock"/>
    <s v="Number"/>
    <n v="24"/>
  </r>
  <r>
    <s v="100580"/>
    <s v="Galesquarter, Cullahill, Co. Laois"/>
    <s v="2011"/>
    <s v="2011"/>
    <s v="CD159C8"/>
    <s v="Vacancy rate"/>
    <s v="%"/>
    <n v="8.3"/>
  </r>
  <r>
    <s v="100581"/>
    <s v="Garrafin, Arderin, Co. Laois"/>
    <s v="2011"/>
    <s v="2011"/>
    <s v="CD159C1"/>
    <s v="Population"/>
    <s v="Number"/>
    <n v="23"/>
  </r>
  <r>
    <s v="100581"/>
    <s v="Garrafin, Arderin, Co. Laois"/>
    <s v="2011"/>
    <s v="2011"/>
    <s v="CD159C2"/>
    <s v="Males"/>
    <s v="Number"/>
    <n v="15"/>
  </r>
  <r>
    <s v="100581"/>
    <s v="Garrafin, Arderin, Co. Laois"/>
    <s v="2011"/>
    <s v="2011"/>
    <s v="CD159C3"/>
    <s v="Females"/>
    <s v="Number"/>
    <n v="8"/>
  </r>
  <r>
    <s v="100581"/>
    <s v="Garrafin, Arderin, Co. Laois"/>
    <s v="2011"/>
    <s v="2011"/>
    <s v="CD159C4"/>
    <s v="Private households occupied"/>
    <s v="Number"/>
    <n v="6"/>
  </r>
  <r>
    <s v="100581"/>
    <s v="Garrafin, Arderin, Co. Laois"/>
    <s v="2011"/>
    <s v="2011"/>
    <s v="CD159C5"/>
    <s v="Private households unoccupied"/>
    <s v="Number"/>
    <n v="2"/>
  </r>
  <r>
    <s v="100581"/>
    <s v="Garrafin, Arderin, Co. Laois"/>
    <s v="2011"/>
    <s v="2011"/>
    <s v="CD159C6"/>
    <s v="Vacant dwellings"/>
    <s v="Number"/>
    <n v="1"/>
  </r>
  <r>
    <s v="100581"/>
    <s v="Garrafin, Arderin, Co. Laois"/>
    <s v="2011"/>
    <s v="2011"/>
    <s v="CD159C7"/>
    <s v="Housing stock"/>
    <s v="Number"/>
    <n v="8"/>
  </r>
  <r>
    <s v="100581"/>
    <s v="Garrafin, Arderin, Co. Laois"/>
    <s v="2011"/>
    <s v="2011"/>
    <s v="CD159C8"/>
    <s v="Vacancy rate"/>
    <s v="%"/>
    <n v="12.5"/>
  </r>
  <r>
    <s v="100582"/>
    <s v="Garranbaun, Nealstown, Co. Laois"/>
    <s v="2011"/>
    <s v="2011"/>
    <s v="CD159C1"/>
    <s v="Population"/>
    <s v="Number"/>
    <n v="16"/>
  </r>
  <r>
    <s v="100582"/>
    <s v="Garranbaun, Nealstown, Co. Laois"/>
    <s v="2011"/>
    <s v="2011"/>
    <s v="CD159C2"/>
    <s v="Males"/>
    <s v="Number"/>
    <n v="9"/>
  </r>
  <r>
    <s v="100582"/>
    <s v="Garranbaun, Nealstown, Co. Laois"/>
    <s v="2011"/>
    <s v="2011"/>
    <s v="CD159C3"/>
    <s v="Females"/>
    <s v="Number"/>
    <n v="7"/>
  </r>
  <r>
    <s v="100582"/>
    <s v="Garranbaun, Nealstown, Co. Laois"/>
    <s v="2011"/>
    <s v="2011"/>
    <s v="CD159C4"/>
    <s v="Private households occupied"/>
    <s v="Number"/>
    <n v="5"/>
  </r>
  <r>
    <s v="100582"/>
    <s v="Garranbaun, Nealstown, Co. Laois"/>
    <s v="2011"/>
    <s v="2011"/>
    <s v="CD159C5"/>
    <s v="Private households unoccupied"/>
    <s v="Number"/>
    <n v="0"/>
  </r>
  <r>
    <s v="100582"/>
    <s v="Garranbaun, Nealstown, Co. Laois"/>
    <s v="2011"/>
    <s v="2011"/>
    <s v="CD159C6"/>
    <s v="Vacant dwellings"/>
    <s v="Number"/>
    <n v="0"/>
  </r>
  <r>
    <s v="100582"/>
    <s v="Garranbaun, Nealstown, Co. Laois"/>
    <s v="2011"/>
    <s v="2011"/>
    <s v="CD159C7"/>
    <s v="Housing stock"/>
    <s v="Number"/>
    <n v="5"/>
  </r>
  <r>
    <s v="100582"/>
    <s v="Garranbaun, Nealstown, Co. Laois"/>
    <s v="2011"/>
    <s v="2011"/>
    <s v="CD159C8"/>
    <s v="Vacancy rate"/>
    <s v="%"/>
    <n v="0"/>
  </r>
  <r>
    <s v="100583"/>
    <s v="Garranmaconly, Moneenalassa, Co. Laois"/>
    <s v="2011"/>
    <s v="2011"/>
    <s v="CD159C1"/>
    <s v="Population"/>
    <s v="Number"/>
    <n v="27"/>
  </r>
  <r>
    <s v="100583"/>
    <s v="Garranmaconly, Moneenalassa, Co. Laois"/>
    <s v="2011"/>
    <s v="2011"/>
    <s v="CD159C2"/>
    <s v="Males"/>
    <s v="Number"/>
    <n v="18"/>
  </r>
  <r>
    <s v="100583"/>
    <s v="Garranmaconly, Moneenalassa, Co. Laois"/>
    <s v="2011"/>
    <s v="2011"/>
    <s v="CD159C3"/>
    <s v="Females"/>
    <s v="Number"/>
    <n v="9"/>
  </r>
  <r>
    <s v="100583"/>
    <s v="Garranmaconly, Moneenalassa, Co. Laois"/>
    <s v="2011"/>
    <s v="2011"/>
    <s v="CD159C4"/>
    <s v="Private households occupied"/>
    <s v="Number"/>
    <n v="12"/>
  </r>
  <r>
    <s v="100583"/>
    <s v="Garranmaconly, Moneenalassa, Co. Laois"/>
    <s v="2011"/>
    <s v="2011"/>
    <s v="CD159C5"/>
    <s v="Private households unoccupied"/>
    <s v="Number"/>
    <n v="2"/>
  </r>
  <r>
    <s v="100583"/>
    <s v="Garranmaconly, Moneenalassa, Co. Laois"/>
    <s v="2011"/>
    <s v="2011"/>
    <s v="CD159C6"/>
    <s v="Vacant dwellings"/>
    <s v="Number"/>
    <n v="2"/>
  </r>
  <r>
    <s v="100583"/>
    <s v="Garranmaconly, Moneenalassa, Co. Laois"/>
    <s v="2011"/>
    <s v="2011"/>
    <s v="CD159C7"/>
    <s v="Housing stock"/>
    <s v="Number"/>
    <n v="14"/>
  </r>
  <r>
    <s v="100583"/>
    <s v="Garranmaconly, Moneenalassa, Co. Laois"/>
    <s v="2011"/>
    <s v="2011"/>
    <s v="CD159C8"/>
    <s v="Vacancy rate"/>
    <s v="%"/>
    <n v="14.3"/>
  </r>
  <r>
    <s v="100584"/>
    <s v="Garrans, Curraclone, Co. Laois"/>
    <s v="2011"/>
    <s v="2011"/>
    <s v="CD159C1"/>
    <s v="Population"/>
    <s v="Number"/>
    <n v="80"/>
  </r>
  <r>
    <s v="100584"/>
    <s v="Garrans, Curraclone, Co. Laois"/>
    <s v="2011"/>
    <s v="2011"/>
    <s v="CD159C2"/>
    <s v="Males"/>
    <s v="Number"/>
    <n v="43"/>
  </r>
  <r>
    <s v="100584"/>
    <s v="Garrans, Curraclone, Co. Laois"/>
    <s v="2011"/>
    <s v="2011"/>
    <s v="CD159C3"/>
    <s v="Females"/>
    <s v="Number"/>
    <n v="37"/>
  </r>
  <r>
    <s v="100584"/>
    <s v="Garrans, Curraclone, Co. Laois"/>
    <s v="2011"/>
    <s v="2011"/>
    <s v="CD159C4"/>
    <s v="Private households occupied"/>
    <s v="Number"/>
    <n v="25"/>
  </r>
  <r>
    <s v="100584"/>
    <s v="Garrans, Curraclone, Co. Laois"/>
    <s v="2011"/>
    <s v="2011"/>
    <s v="CD159C5"/>
    <s v="Private households unoccupied"/>
    <s v="Number"/>
    <n v="5"/>
  </r>
  <r>
    <s v="100584"/>
    <s v="Garrans, Curraclone, Co. Laois"/>
    <s v="2011"/>
    <s v="2011"/>
    <s v="CD159C6"/>
    <s v="Vacant dwellings"/>
    <s v="Number"/>
    <n v="5"/>
  </r>
  <r>
    <s v="100584"/>
    <s v="Garrans, Curraclone, Co. Laois"/>
    <s v="2011"/>
    <s v="2011"/>
    <s v="CD159C7"/>
    <s v="Housing stock"/>
    <s v="Number"/>
    <n v="30"/>
  </r>
  <r>
    <s v="100584"/>
    <s v="Garrans, Curraclone, Co. Laois"/>
    <s v="2011"/>
    <s v="2011"/>
    <s v="CD159C8"/>
    <s v="Vacancy rate"/>
    <s v="%"/>
    <n v="16.7"/>
  </r>
  <r>
    <s v="100585"/>
    <s v="Garrendenny, Newtown, Co. Laois"/>
    <s v="2011"/>
    <s v="2011"/>
    <s v="CD159C1"/>
    <s v="Population"/>
    <s v="Number"/>
    <n v="33"/>
  </r>
  <r>
    <s v="100585"/>
    <s v="Garrendenny, Newtown, Co. Laois"/>
    <s v="2011"/>
    <s v="2011"/>
    <s v="CD159C2"/>
    <s v="Males"/>
    <s v="Number"/>
    <n v="17"/>
  </r>
  <r>
    <s v="100585"/>
    <s v="Garrendenny, Newtown, Co. Laois"/>
    <s v="2011"/>
    <s v="2011"/>
    <s v="CD159C3"/>
    <s v="Females"/>
    <s v="Number"/>
    <n v="16"/>
  </r>
  <r>
    <s v="100585"/>
    <s v="Garrendenny, Newtown, Co. Laois"/>
    <s v="2011"/>
    <s v="2011"/>
    <s v="CD159C4"/>
    <s v="Private households occupied"/>
    <s v="Number"/>
    <n v="10"/>
  </r>
  <r>
    <s v="100585"/>
    <s v="Garrendenny, Newtown, Co. Laois"/>
    <s v="2011"/>
    <s v="2011"/>
    <s v="CD159C5"/>
    <s v="Private households unoccupied"/>
    <s v="Number"/>
    <n v="3"/>
  </r>
  <r>
    <s v="100585"/>
    <s v="Garrendenny, Newtown, Co. Laois"/>
    <s v="2011"/>
    <s v="2011"/>
    <s v="CD159C6"/>
    <s v="Vacant dwellings"/>
    <s v="Number"/>
    <n v="3"/>
  </r>
  <r>
    <s v="100585"/>
    <s v="Garrendenny, Newtown, Co. Laois"/>
    <s v="2011"/>
    <s v="2011"/>
    <s v="CD159C7"/>
    <s v="Housing stock"/>
    <s v="Number"/>
    <n v="13"/>
  </r>
  <r>
    <s v="100585"/>
    <s v="Garrendenny, Newtown, Co. Laois"/>
    <s v="2011"/>
    <s v="2011"/>
    <s v="CD159C8"/>
    <s v="Vacancy rate"/>
    <s v="%"/>
    <n v="23.1"/>
  </r>
  <r>
    <s v="100586"/>
    <s v="Garrintaggart, Blandsfort, Co. Laois"/>
    <s v="2011"/>
    <s v="2011"/>
    <s v="CD159C1"/>
    <s v="Population"/>
    <s v="Number"/>
    <n v="29"/>
  </r>
  <r>
    <s v="100586"/>
    <s v="Garrintaggart, Blandsfort, Co. Laois"/>
    <s v="2011"/>
    <s v="2011"/>
    <s v="CD159C2"/>
    <s v="Males"/>
    <s v="Number"/>
    <n v="13"/>
  </r>
  <r>
    <s v="100586"/>
    <s v="Garrintaggart, Blandsfort, Co. Laois"/>
    <s v="2011"/>
    <s v="2011"/>
    <s v="CD159C3"/>
    <s v="Females"/>
    <s v="Number"/>
    <n v="16"/>
  </r>
  <r>
    <s v="100586"/>
    <s v="Garrintaggart, Blandsfort, Co. Laois"/>
    <s v="2011"/>
    <s v="2011"/>
    <s v="CD159C4"/>
    <s v="Private households occupied"/>
    <s v="Number"/>
    <n v="11"/>
  </r>
  <r>
    <s v="100586"/>
    <s v="Garrintaggart, Blandsfort, Co. Laois"/>
    <s v="2011"/>
    <s v="2011"/>
    <s v="CD159C5"/>
    <s v="Private households unoccupied"/>
    <s v="Number"/>
    <n v="0"/>
  </r>
  <r>
    <s v="100586"/>
    <s v="Garrintaggart, Blandsfort, Co. Laois"/>
    <s v="2011"/>
    <s v="2011"/>
    <s v="CD159C6"/>
    <s v="Vacant dwellings"/>
    <s v="Number"/>
    <n v="0"/>
  </r>
  <r>
    <s v="100586"/>
    <s v="Garrintaggart, Blandsfort, Co. Laois"/>
    <s v="2011"/>
    <s v="2011"/>
    <s v="CD159C7"/>
    <s v="Housing stock"/>
    <s v="Number"/>
    <n v="11"/>
  </r>
  <r>
    <s v="100586"/>
    <s v="Garrintaggart, Blandsfort, Co. Laois"/>
    <s v="2011"/>
    <s v="2011"/>
    <s v="CD159C8"/>
    <s v="Vacancy rate"/>
    <s v="%"/>
    <n v="0"/>
  </r>
  <r>
    <s v="100587"/>
    <s v="Garrison, Clonmore, Co. Laois"/>
    <s v="2011"/>
    <s v="2011"/>
    <s v="CD159C1"/>
    <s v="Population"/>
    <s v="Number"/>
    <n v="8"/>
  </r>
  <r>
    <s v="100587"/>
    <s v="Garrison, Clonmore, Co. Laois"/>
    <s v="2011"/>
    <s v="2011"/>
    <s v="CD159C2"/>
    <s v="Males"/>
    <s v="Number"/>
    <n v="4"/>
  </r>
  <r>
    <s v="100587"/>
    <s v="Garrison, Clonmore, Co. Laois"/>
    <s v="2011"/>
    <s v="2011"/>
    <s v="CD159C3"/>
    <s v="Females"/>
    <s v="Number"/>
    <n v="4"/>
  </r>
  <r>
    <s v="100587"/>
    <s v="Garrison, Clonmore, Co. Laois"/>
    <s v="2011"/>
    <s v="2011"/>
    <s v="CD159C4"/>
    <s v="Private households occupied"/>
    <s v="Number"/>
    <n v="3"/>
  </r>
  <r>
    <s v="100587"/>
    <s v="Garrison, Clonmore, Co. Laois"/>
    <s v="2011"/>
    <s v="2011"/>
    <s v="CD159C5"/>
    <s v="Private households unoccupied"/>
    <s v="Number"/>
    <n v="0"/>
  </r>
  <r>
    <s v="100587"/>
    <s v="Garrison, Clonmore, Co. Laois"/>
    <s v="2011"/>
    <s v="2011"/>
    <s v="CD159C6"/>
    <s v="Vacant dwellings"/>
    <s v="Number"/>
    <n v="0"/>
  </r>
  <r>
    <s v="100587"/>
    <s v="Garrison, Clonmore, Co. Laois"/>
    <s v="2011"/>
    <s v="2011"/>
    <s v="CD159C7"/>
    <s v="Housing stock"/>
    <s v="Number"/>
    <n v="3"/>
  </r>
  <r>
    <s v="100587"/>
    <s v="Garrison, Clonmore, Co. Laois"/>
    <s v="2011"/>
    <s v="2011"/>
    <s v="CD159C8"/>
    <s v="Vacancy rate"/>
    <s v="%"/>
    <n v="0"/>
  </r>
  <r>
    <s v="100588"/>
    <s v="Garroon or Summergrove, Mountmellick Rural, Co. Laois"/>
    <s v="2011"/>
    <s v="2011"/>
    <s v="CD159C1"/>
    <s v="Population"/>
    <s v="Number"/>
    <n v="11"/>
  </r>
  <r>
    <s v="100588"/>
    <s v="Garroon or Summergrove, Mountmellick Rural, Co. Laois"/>
    <s v="2011"/>
    <s v="2011"/>
    <s v="CD159C2"/>
    <s v="Males"/>
    <s v="Number"/>
    <n v="7"/>
  </r>
  <r>
    <s v="100588"/>
    <s v="Garroon or Summergrove, Mountmellick Rural, Co. Laois"/>
    <s v="2011"/>
    <s v="2011"/>
    <s v="CD159C3"/>
    <s v="Females"/>
    <s v="Number"/>
    <n v="4"/>
  </r>
  <r>
    <s v="100588"/>
    <s v="Garroon or Summergrove, Mountmellick Rural, Co. Laois"/>
    <s v="2011"/>
    <s v="2011"/>
    <s v="CD159C4"/>
    <s v="Private households occupied"/>
    <s v="Number"/>
    <n v="5"/>
  </r>
  <r>
    <s v="100588"/>
    <s v="Garroon or Summergrove, Mountmellick Rural, Co. Laois"/>
    <s v="2011"/>
    <s v="2011"/>
    <s v="CD159C5"/>
    <s v="Private households unoccupied"/>
    <s v="Number"/>
    <n v="0"/>
  </r>
  <r>
    <s v="100588"/>
    <s v="Garroon or Summergrove, Mountmellick Rural, Co. Laois"/>
    <s v="2011"/>
    <s v="2011"/>
    <s v="CD159C6"/>
    <s v="Vacant dwellings"/>
    <s v="Number"/>
    <n v="0"/>
  </r>
  <r>
    <s v="100588"/>
    <s v="Garroon or Summergrove, Mountmellick Rural, Co. Laois"/>
    <s v="2011"/>
    <s v="2011"/>
    <s v="CD159C7"/>
    <s v="Housing stock"/>
    <s v="Number"/>
    <n v="5"/>
  </r>
  <r>
    <s v="100588"/>
    <s v="Garroon or Summergrove, Mountmellick Rural, Co. Laois"/>
    <s v="2011"/>
    <s v="2011"/>
    <s v="CD159C8"/>
    <s v="Vacancy rate"/>
    <s v="%"/>
    <n v="0"/>
  </r>
  <r>
    <s v="100589"/>
    <s v="Garroonagh, Barrowhouse, Co. Laois"/>
    <s v="2011"/>
    <s v="2011"/>
    <s v="CD159C1"/>
    <s v="Population"/>
    <s v="Number"/>
    <n v="21"/>
  </r>
  <r>
    <s v="100589"/>
    <s v="Garroonagh, Barrowhouse, Co. Laois"/>
    <s v="2011"/>
    <s v="2011"/>
    <s v="CD159C2"/>
    <s v="Males"/>
    <s v="Number"/>
    <n v="8"/>
  </r>
  <r>
    <s v="100589"/>
    <s v="Garroonagh, Barrowhouse, Co. Laois"/>
    <s v="2011"/>
    <s v="2011"/>
    <s v="CD159C3"/>
    <s v="Females"/>
    <s v="Number"/>
    <n v="13"/>
  </r>
  <r>
    <s v="100589"/>
    <s v="Garroonagh, Barrowhouse, Co. Laois"/>
    <s v="2011"/>
    <s v="2011"/>
    <s v="CD159C4"/>
    <s v="Private households occupied"/>
    <s v="Number"/>
    <n v="9"/>
  </r>
  <r>
    <s v="100589"/>
    <s v="Garroonagh, Barrowhouse, Co. Laois"/>
    <s v="2011"/>
    <s v="2011"/>
    <s v="CD159C5"/>
    <s v="Private households unoccupied"/>
    <s v="Number"/>
    <n v="1"/>
  </r>
  <r>
    <s v="100589"/>
    <s v="Garroonagh, Barrowhouse, Co. Laois"/>
    <s v="2011"/>
    <s v="2011"/>
    <s v="CD159C6"/>
    <s v="Vacant dwellings"/>
    <s v="Number"/>
    <n v="1"/>
  </r>
  <r>
    <s v="100589"/>
    <s v="Garroonagh, Barrowhouse, Co. Laois"/>
    <s v="2011"/>
    <s v="2011"/>
    <s v="CD159C7"/>
    <s v="Housing stock"/>
    <s v="Number"/>
    <n v="10"/>
  </r>
  <r>
    <s v="100589"/>
    <s v="Garroonagh, Barrowhouse, Co. Laois"/>
    <s v="2011"/>
    <s v="2011"/>
    <s v="CD159C8"/>
    <s v="Vacancy rate"/>
    <s v="%"/>
    <n v="10"/>
  </r>
  <r>
    <s v="100590"/>
    <s v="Garrough, Graigue Rural, Co. Laois"/>
    <s v="2011"/>
    <s v="2011"/>
    <s v="CD159C1"/>
    <s v="Population"/>
    <s v="Number"/>
    <n v="21"/>
  </r>
  <r>
    <s v="100590"/>
    <s v="Garrough, Graigue Rural, Co. Laois"/>
    <s v="2011"/>
    <s v="2011"/>
    <s v="CD159C2"/>
    <s v="Males"/>
    <s v="Number"/>
    <n v="12"/>
  </r>
  <r>
    <s v="100590"/>
    <s v="Garrough, Graigue Rural, Co. Laois"/>
    <s v="2011"/>
    <s v="2011"/>
    <s v="CD159C3"/>
    <s v="Females"/>
    <s v="Number"/>
    <n v="9"/>
  </r>
  <r>
    <s v="100590"/>
    <s v="Garrough, Graigue Rural, Co. Laois"/>
    <s v="2011"/>
    <s v="2011"/>
    <s v="CD159C4"/>
    <s v="Private households occupied"/>
    <s v="Number"/>
    <n v="7"/>
  </r>
  <r>
    <s v="100590"/>
    <s v="Garrough, Graigue Rural, Co. Laois"/>
    <s v="2011"/>
    <s v="2011"/>
    <s v="CD159C5"/>
    <s v="Private households unoccupied"/>
    <s v="Number"/>
    <n v="2"/>
  </r>
  <r>
    <s v="100590"/>
    <s v="Garrough, Graigue Rural, Co. Laois"/>
    <s v="2011"/>
    <s v="2011"/>
    <s v="CD159C6"/>
    <s v="Vacant dwellings"/>
    <s v="Number"/>
    <n v="2"/>
  </r>
  <r>
    <s v="100590"/>
    <s v="Garrough, Graigue Rural, Co. Laois"/>
    <s v="2011"/>
    <s v="2011"/>
    <s v="CD159C7"/>
    <s v="Housing stock"/>
    <s v="Number"/>
    <n v="9"/>
  </r>
  <r>
    <s v="100590"/>
    <s v="Garrough, Graigue Rural, Co. Laois"/>
    <s v="2011"/>
    <s v="2011"/>
    <s v="CD159C8"/>
    <s v="Vacancy rate"/>
    <s v="%"/>
    <n v="22.2"/>
  </r>
  <r>
    <s v="100591"/>
    <s v="Garryduff, Clonmore, Co. Laois"/>
    <s v="2011"/>
    <s v="2011"/>
    <s v="CD159C1"/>
    <s v="Population"/>
    <s v="Number"/>
    <n v="26"/>
  </r>
  <r>
    <s v="100591"/>
    <s v="Garryduff, Clonmore, Co. Laois"/>
    <s v="2011"/>
    <s v="2011"/>
    <s v="CD159C2"/>
    <s v="Males"/>
    <s v="Number"/>
    <n v="13"/>
  </r>
  <r>
    <s v="100591"/>
    <s v="Garryduff, Clonmore, Co. Laois"/>
    <s v="2011"/>
    <s v="2011"/>
    <s v="CD159C3"/>
    <s v="Females"/>
    <s v="Number"/>
    <n v="13"/>
  </r>
  <r>
    <s v="100591"/>
    <s v="Garryduff, Clonmore, Co. Laois"/>
    <s v="2011"/>
    <s v="2011"/>
    <s v="CD159C4"/>
    <s v="Private households occupied"/>
    <s v="Number"/>
    <n v="10"/>
  </r>
  <r>
    <s v="100591"/>
    <s v="Garryduff, Clonmore, Co. Laois"/>
    <s v="2011"/>
    <s v="2011"/>
    <s v="CD159C5"/>
    <s v="Private households unoccupied"/>
    <s v="Number"/>
    <n v="2"/>
  </r>
  <r>
    <s v="100591"/>
    <s v="Garryduff, Clonmore, Co. Laois"/>
    <s v="2011"/>
    <s v="2011"/>
    <s v="CD159C6"/>
    <s v="Vacant dwellings"/>
    <s v="Number"/>
    <n v="2"/>
  </r>
  <r>
    <s v="100591"/>
    <s v="Garryduff, Clonmore, Co. Laois"/>
    <s v="2011"/>
    <s v="2011"/>
    <s v="CD159C7"/>
    <s v="Housing stock"/>
    <s v="Number"/>
    <n v="12"/>
  </r>
  <r>
    <s v="100591"/>
    <s v="Garryduff, Clonmore, Co. Laois"/>
    <s v="2011"/>
    <s v="2011"/>
    <s v="CD159C8"/>
    <s v="Vacancy rate"/>
    <s v="%"/>
    <n v="16.7"/>
  </r>
  <r>
    <s v="100592"/>
    <s v="Garryduff, Kilmurry, Co. Laois"/>
    <s v="2011"/>
    <s v="2011"/>
    <s v="CD159C1"/>
    <s v="Population"/>
    <s v="Number"/>
    <s v=""/>
  </r>
  <r>
    <s v="100592"/>
    <s v="Garryduff, Kilmurry, Co. Laois"/>
    <s v="2011"/>
    <s v="2011"/>
    <s v="CD159C2"/>
    <s v="Males"/>
    <s v="Number"/>
    <s v=""/>
  </r>
  <r>
    <s v="100592"/>
    <s v="Garryduff, Kilmurry, Co. Laois"/>
    <s v="2011"/>
    <s v="2011"/>
    <s v="CD159C3"/>
    <s v="Females"/>
    <s v="Number"/>
    <s v=""/>
  </r>
  <r>
    <s v="100592"/>
    <s v="Garryduff, Kilmurry, Co. Laois"/>
    <s v="2011"/>
    <s v="2011"/>
    <s v="CD159C4"/>
    <s v="Private households occupied"/>
    <s v="Number"/>
    <s v=""/>
  </r>
  <r>
    <s v="100592"/>
    <s v="Garryduff, Kilmurry, Co. Laois"/>
    <s v="2011"/>
    <s v="2011"/>
    <s v="CD159C5"/>
    <s v="Private households unoccupied"/>
    <s v="Number"/>
    <s v=""/>
  </r>
  <r>
    <s v="100592"/>
    <s v="Garryduff, Kilmurry, Co. Laois"/>
    <s v="2011"/>
    <s v="2011"/>
    <s v="CD159C6"/>
    <s v="Vacant dwellings"/>
    <s v="Number"/>
    <s v=""/>
  </r>
  <r>
    <s v="100592"/>
    <s v="Garryduff, Kilmurry, Co. Laois"/>
    <s v="2011"/>
    <s v="2011"/>
    <s v="CD159C7"/>
    <s v="Housing stock"/>
    <s v="Number"/>
    <s v=""/>
  </r>
  <r>
    <s v="100592"/>
    <s v="Garryduff, Kilmurry, Co. Laois"/>
    <s v="2011"/>
    <s v="2011"/>
    <s v="CD159C8"/>
    <s v="Vacancy rate"/>
    <s v="%"/>
    <s v=""/>
  </r>
  <r>
    <s v="100593"/>
    <s v="Garryduff, Grantstown, Co. Laois"/>
    <s v="2011"/>
    <s v="2011"/>
    <s v="CD159C1"/>
    <s v="Population"/>
    <s v="Number"/>
    <n v="35"/>
  </r>
  <r>
    <s v="100593"/>
    <s v="Garryduff, Grantstown, Co. Laois"/>
    <s v="2011"/>
    <s v="2011"/>
    <s v="CD159C2"/>
    <s v="Males"/>
    <s v="Number"/>
    <n v="20"/>
  </r>
  <r>
    <s v="100593"/>
    <s v="Garryduff, Grantstown, Co. Laois"/>
    <s v="2011"/>
    <s v="2011"/>
    <s v="CD159C3"/>
    <s v="Females"/>
    <s v="Number"/>
    <n v="15"/>
  </r>
  <r>
    <s v="100593"/>
    <s v="Garryduff, Grantstown, Co. Laois"/>
    <s v="2011"/>
    <s v="2011"/>
    <s v="CD159C4"/>
    <s v="Private households occupied"/>
    <s v="Number"/>
    <n v="12"/>
  </r>
  <r>
    <s v="100593"/>
    <s v="Garryduff, Grantstown, Co. Laois"/>
    <s v="2011"/>
    <s v="2011"/>
    <s v="CD159C5"/>
    <s v="Private households unoccupied"/>
    <s v="Number"/>
    <n v="2"/>
  </r>
  <r>
    <s v="100593"/>
    <s v="Garryduff, Grantstown, Co. Laois"/>
    <s v="2011"/>
    <s v="2011"/>
    <s v="CD159C6"/>
    <s v="Vacant dwellings"/>
    <s v="Number"/>
    <n v="2"/>
  </r>
  <r>
    <s v="100593"/>
    <s v="Garryduff, Grantstown, Co. Laois"/>
    <s v="2011"/>
    <s v="2011"/>
    <s v="CD159C7"/>
    <s v="Housing stock"/>
    <s v="Number"/>
    <n v="14"/>
  </r>
  <r>
    <s v="100593"/>
    <s v="Garryduff, Grantstown, Co. Laois"/>
    <s v="2011"/>
    <s v="2011"/>
    <s v="CD159C8"/>
    <s v="Vacancy rate"/>
    <s v="%"/>
    <n v="14.3"/>
  </r>
  <r>
    <s v="100594"/>
    <s v="Garryglass, Timahoe, Co. Laois"/>
    <s v="2011"/>
    <s v="2011"/>
    <s v="CD159C1"/>
    <s v="Population"/>
    <s v="Number"/>
    <n v="62"/>
  </r>
  <r>
    <s v="100594"/>
    <s v="Garryglass, Timahoe, Co. Laois"/>
    <s v="2011"/>
    <s v="2011"/>
    <s v="CD159C2"/>
    <s v="Males"/>
    <s v="Number"/>
    <n v="26"/>
  </r>
  <r>
    <s v="100594"/>
    <s v="Garryglass, Timahoe, Co. Laois"/>
    <s v="2011"/>
    <s v="2011"/>
    <s v="CD159C3"/>
    <s v="Females"/>
    <s v="Number"/>
    <n v="36"/>
  </r>
  <r>
    <s v="100594"/>
    <s v="Garryglass, Timahoe, Co. Laois"/>
    <s v="2011"/>
    <s v="2011"/>
    <s v="CD159C4"/>
    <s v="Private households occupied"/>
    <s v="Number"/>
    <n v="19"/>
  </r>
  <r>
    <s v="100594"/>
    <s v="Garryglass, Timahoe, Co. Laois"/>
    <s v="2011"/>
    <s v="2011"/>
    <s v="CD159C5"/>
    <s v="Private households unoccupied"/>
    <s v="Number"/>
    <n v="1"/>
  </r>
  <r>
    <s v="100594"/>
    <s v="Garryglass, Timahoe, Co. Laois"/>
    <s v="2011"/>
    <s v="2011"/>
    <s v="CD159C6"/>
    <s v="Vacant dwellings"/>
    <s v="Number"/>
    <n v="0"/>
  </r>
  <r>
    <s v="100594"/>
    <s v="Garryglass, Timahoe, Co. Laois"/>
    <s v="2011"/>
    <s v="2011"/>
    <s v="CD159C7"/>
    <s v="Housing stock"/>
    <s v="Number"/>
    <n v="20"/>
  </r>
  <r>
    <s v="100594"/>
    <s v="Garryglass, Timahoe, Co. Laois"/>
    <s v="2011"/>
    <s v="2011"/>
    <s v="CD159C8"/>
    <s v="Vacancy rate"/>
    <s v="%"/>
    <n v="0"/>
  </r>
  <r>
    <s v="100595"/>
    <s v="Garryhedder, Castlecuffe, Co. Laois"/>
    <s v="2011"/>
    <s v="2011"/>
    <s v="CD159C1"/>
    <s v="Population"/>
    <s v="Number"/>
    <n v="30"/>
  </r>
  <r>
    <s v="100595"/>
    <s v="Garryhedder, Castlecuffe, Co. Laois"/>
    <s v="2011"/>
    <s v="2011"/>
    <s v="CD159C2"/>
    <s v="Males"/>
    <s v="Number"/>
    <n v="17"/>
  </r>
  <r>
    <s v="100595"/>
    <s v="Garryhedder, Castlecuffe, Co. Laois"/>
    <s v="2011"/>
    <s v="2011"/>
    <s v="CD159C3"/>
    <s v="Females"/>
    <s v="Number"/>
    <n v="13"/>
  </r>
  <r>
    <s v="100595"/>
    <s v="Garryhedder, Castlecuffe, Co. Laois"/>
    <s v="2011"/>
    <s v="2011"/>
    <s v="CD159C4"/>
    <s v="Private households occupied"/>
    <s v="Number"/>
    <n v="10"/>
  </r>
  <r>
    <s v="100595"/>
    <s v="Garryhedder, Castlecuffe, Co. Laois"/>
    <s v="2011"/>
    <s v="2011"/>
    <s v="CD159C5"/>
    <s v="Private households unoccupied"/>
    <s v="Number"/>
    <n v="0"/>
  </r>
  <r>
    <s v="100595"/>
    <s v="Garryhedder, Castlecuffe, Co. Laois"/>
    <s v="2011"/>
    <s v="2011"/>
    <s v="CD159C6"/>
    <s v="Vacant dwellings"/>
    <s v="Number"/>
    <n v="0"/>
  </r>
  <r>
    <s v="100595"/>
    <s v="Garryhedder, Castlecuffe, Co. Laois"/>
    <s v="2011"/>
    <s v="2011"/>
    <s v="CD159C7"/>
    <s v="Housing stock"/>
    <s v="Number"/>
    <n v="10"/>
  </r>
  <r>
    <s v="100595"/>
    <s v="Garryhedder, Castlecuffe, Co. Laois"/>
    <s v="2011"/>
    <s v="2011"/>
    <s v="CD159C8"/>
    <s v="Vacancy rate"/>
    <s v="%"/>
    <n v="0"/>
  </r>
  <r>
    <s v="100596"/>
    <s v="Garrymaddock, Moyanna, Co. Laois"/>
    <s v="2011"/>
    <s v="2011"/>
    <s v="CD159C1"/>
    <s v="Population"/>
    <s v="Number"/>
    <n v="22"/>
  </r>
  <r>
    <s v="100596"/>
    <s v="Garrymaddock, Moyanna, Co. Laois"/>
    <s v="2011"/>
    <s v="2011"/>
    <s v="CD159C2"/>
    <s v="Males"/>
    <s v="Number"/>
    <n v="12"/>
  </r>
  <r>
    <s v="100596"/>
    <s v="Garrymaddock, Moyanna, Co. Laois"/>
    <s v="2011"/>
    <s v="2011"/>
    <s v="CD159C3"/>
    <s v="Females"/>
    <s v="Number"/>
    <n v="10"/>
  </r>
  <r>
    <s v="100596"/>
    <s v="Garrymaddock, Moyanna, Co. Laois"/>
    <s v="2011"/>
    <s v="2011"/>
    <s v="CD159C4"/>
    <s v="Private households occupied"/>
    <s v="Number"/>
    <n v="6"/>
  </r>
  <r>
    <s v="100596"/>
    <s v="Garrymaddock, Moyanna, Co. Laois"/>
    <s v="2011"/>
    <s v="2011"/>
    <s v="CD159C5"/>
    <s v="Private households unoccupied"/>
    <s v="Number"/>
    <n v="1"/>
  </r>
  <r>
    <s v="100596"/>
    <s v="Garrymaddock, Moyanna, Co. Laois"/>
    <s v="2011"/>
    <s v="2011"/>
    <s v="CD159C6"/>
    <s v="Vacant dwellings"/>
    <s v="Number"/>
    <n v="1"/>
  </r>
  <r>
    <s v="100596"/>
    <s v="Garrymaddock, Moyanna, Co. Laois"/>
    <s v="2011"/>
    <s v="2011"/>
    <s v="CD159C7"/>
    <s v="Housing stock"/>
    <s v="Number"/>
    <n v="7"/>
  </r>
  <r>
    <s v="100596"/>
    <s v="Garrymaddock, Moyanna, Co. Laois"/>
    <s v="2011"/>
    <s v="2011"/>
    <s v="CD159C8"/>
    <s v="Vacancy rate"/>
    <s v="%"/>
    <n v="14.3"/>
  </r>
  <r>
    <s v="100597"/>
    <s v="Garrymore, Garrymore, Co. Laois"/>
    <s v="2011"/>
    <s v="2011"/>
    <s v="CD159C1"/>
    <s v="Population"/>
    <s v="Number"/>
    <n v="69"/>
  </r>
  <r>
    <s v="100597"/>
    <s v="Garrymore, Garrymore, Co. Laois"/>
    <s v="2011"/>
    <s v="2011"/>
    <s v="CD159C2"/>
    <s v="Males"/>
    <s v="Number"/>
    <n v="38"/>
  </r>
  <r>
    <s v="100597"/>
    <s v="Garrymore, Garrymore, Co. Laois"/>
    <s v="2011"/>
    <s v="2011"/>
    <s v="CD159C3"/>
    <s v="Females"/>
    <s v="Number"/>
    <n v="31"/>
  </r>
  <r>
    <s v="100597"/>
    <s v="Garrymore, Garrymore, Co. Laois"/>
    <s v="2011"/>
    <s v="2011"/>
    <s v="CD159C4"/>
    <s v="Private households occupied"/>
    <s v="Number"/>
    <n v="23"/>
  </r>
  <r>
    <s v="100597"/>
    <s v="Garrymore, Garrymore, Co. Laois"/>
    <s v="2011"/>
    <s v="2011"/>
    <s v="CD159C5"/>
    <s v="Private households unoccupied"/>
    <s v="Number"/>
    <n v="1"/>
  </r>
  <r>
    <s v="100597"/>
    <s v="Garrymore, Garrymore, Co. Laois"/>
    <s v="2011"/>
    <s v="2011"/>
    <s v="CD159C6"/>
    <s v="Vacant dwellings"/>
    <s v="Number"/>
    <n v="1"/>
  </r>
  <r>
    <s v="100597"/>
    <s v="Garrymore, Garrymore, Co. Laois"/>
    <s v="2011"/>
    <s v="2011"/>
    <s v="CD159C7"/>
    <s v="Housing stock"/>
    <s v="Number"/>
    <n v="24"/>
  </r>
  <r>
    <s v="100597"/>
    <s v="Garrymore, Garrymore, Co. Laois"/>
    <s v="2011"/>
    <s v="2011"/>
    <s v="CD159C8"/>
    <s v="Vacancy rate"/>
    <s v="%"/>
    <n v="4.2"/>
  </r>
  <r>
    <s v="100598"/>
    <s v="Garryniska, Grantstown, Co. Laois"/>
    <s v="2011"/>
    <s v="2011"/>
    <s v="CD159C1"/>
    <s v="Population"/>
    <s v="Number"/>
    <s v=""/>
  </r>
  <r>
    <s v="100598"/>
    <s v="Garryniska, Grantstown, Co. Laois"/>
    <s v="2011"/>
    <s v="2011"/>
    <s v="CD159C2"/>
    <s v="Males"/>
    <s v="Number"/>
    <s v=""/>
  </r>
  <r>
    <s v="100598"/>
    <s v="Garryniska, Grantstown, Co. Laois"/>
    <s v="2011"/>
    <s v="2011"/>
    <s v="CD159C3"/>
    <s v="Females"/>
    <s v="Number"/>
    <s v=""/>
  </r>
  <r>
    <s v="100598"/>
    <s v="Garryniska, Grantstown, Co. Laois"/>
    <s v="2011"/>
    <s v="2011"/>
    <s v="CD159C4"/>
    <s v="Private households occupied"/>
    <s v="Number"/>
    <s v=""/>
  </r>
  <r>
    <s v="100598"/>
    <s v="Garryniska, Grantstown, Co. Laois"/>
    <s v="2011"/>
    <s v="2011"/>
    <s v="CD159C5"/>
    <s v="Private households unoccupied"/>
    <s v="Number"/>
    <s v=""/>
  </r>
  <r>
    <s v="100598"/>
    <s v="Garryniska, Grantstown, Co. Laois"/>
    <s v="2011"/>
    <s v="2011"/>
    <s v="CD159C6"/>
    <s v="Vacant dwellings"/>
    <s v="Number"/>
    <s v=""/>
  </r>
  <r>
    <s v="100598"/>
    <s v="Garryniska, Grantstown, Co. Laois"/>
    <s v="2011"/>
    <s v="2011"/>
    <s v="CD159C7"/>
    <s v="Housing stock"/>
    <s v="Number"/>
    <s v=""/>
  </r>
  <r>
    <s v="100598"/>
    <s v="Garryniska, Grantstown, Co. Laois"/>
    <s v="2011"/>
    <s v="2011"/>
    <s v="CD159C8"/>
    <s v="Vacancy rate"/>
    <s v="%"/>
    <s v=""/>
  </r>
  <r>
    <s v="100599"/>
    <s v="Garryvacum, Ballybrittas, Co. Laois"/>
    <s v="2011"/>
    <s v="2011"/>
    <s v="CD159C1"/>
    <s v="Population"/>
    <s v="Number"/>
    <n v="41"/>
  </r>
  <r>
    <s v="100599"/>
    <s v="Garryvacum, Ballybrittas, Co. Laois"/>
    <s v="2011"/>
    <s v="2011"/>
    <s v="CD159C2"/>
    <s v="Males"/>
    <s v="Number"/>
    <n v="23"/>
  </r>
  <r>
    <s v="100599"/>
    <s v="Garryvacum, Ballybrittas, Co. Laois"/>
    <s v="2011"/>
    <s v="2011"/>
    <s v="CD159C3"/>
    <s v="Females"/>
    <s v="Number"/>
    <n v="18"/>
  </r>
  <r>
    <s v="100599"/>
    <s v="Garryvacum, Ballybrittas, Co. Laois"/>
    <s v="2011"/>
    <s v="2011"/>
    <s v="CD159C4"/>
    <s v="Private households occupied"/>
    <s v="Number"/>
    <n v="15"/>
  </r>
  <r>
    <s v="100599"/>
    <s v="Garryvacum, Ballybrittas, Co. Laois"/>
    <s v="2011"/>
    <s v="2011"/>
    <s v="CD159C5"/>
    <s v="Private households unoccupied"/>
    <s v="Number"/>
    <n v="0"/>
  </r>
  <r>
    <s v="100599"/>
    <s v="Garryvacum, Ballybrittas, Co. Laois"/>
    <s v="2011"/>
    <s v="2011"/>
    <s v="CD159C6"/>
    <s v="Vacant dwellings"/>
    <s v="Number"/>
    <n v="0"/>
  </r>
  <r>
    <s v="100599"/>
    <s v="Garryvacum, Ballybrittas, Co. Laois"/>
    <s v="2011"/>
    <s v="2011"/>
    <s v="CD159C7"/>
    <s v="Housing stock"/>
    <s v="Number"/>
    <n v="15"/>
  </r>
  <r>
    <s v="100599"/>
    <s v="Garryvacum, Ballybrittas, Co. Laois"/>
    <s v="2011"/>
    <s v="2011"/>
    <s v="CD159C8"/>
    <s v="Vacancy rate"/>
    <s v="%"/>
    <n v="0"/>
  </r>
  <r>
    <s v="100600"/>
    <s v="Gash, Castletown, Co. Laois"/>
    <s v="2011"/>
    <s v="2011"/>
    <s v="CD159C1"/>
    <s v="Population"/>
    <s v="Number"/>
    <n v="81"/>
  </r>
  <r>
    <s v="100600"/>
    <s v="Gash, Castletown, Co. Laois"/>
    <s v="2011"/>
    <s v="2011"/>
    <s v="CD159C2"/>
    <s v="Males"/>
    <s v="Number"/>
    <n v="35"/>
  </r>
  <r>
    <s v="100600"/>
    <s v="Gash, Castletown, Co. Laois"/>
    <s v="2011"/>
    <s v="2011"/>
    <s v="CD159C3"/>
    <s v="Females"/>
    <s v="Number"/>
    <n v="46"/>
  </r>
  <r>
    <s v="100600"/>
    <s v="Gash, Castletown, Co. Laois"/>
    <s v="2011"/>
    <s v="2011"/>
    <s v="CD159C4"/>
    <s v="Private households occupied"/>
    <s v="Number"/>
    <n v="37"/>
  </r>
  <r>
    <s v="100600"/>
    <s v="Gash, Castletown, Co. Laois"/>
    <s v="2011"/>
    <s v="2011"/>
    <s v="CD159C5"/>
    <s v="Private households unoccupied"/>
    <s v="Number"/>
    <n v="4"/>
  </r>
  <r>
    <s v="100600"/>
    <s v="Gash, Castletown, Co. Laois"/>
    <s v="2011"/>
    <s v="2011"/>
    <s v="CD159C6"/>
    <s v="Vacant dwellings"/>
    <s v="Number"/>
    <n v="4"/>
  </r>
  <r>
    <s v="100600"/>
    <s v="Gash, Castletown, Co. Laois"/>
    <s v="2011"/>
    <s v="2011"/>
    <s v="CD159C7"/>
    <s v="Housing stock"/>
    <s v="Number"/>
    <n v="41"/>
  </r>
  <r>
    <s v="100600"/>
    <s v="Gash, Castletown, Co. Laois"/>
    <s v="2011"/>
    <s v="2011"/>
    <s v="CD159C8"/>
    <s v="Vacancy rate"/>
    <s v="%"/>
    <n v="9.8"/>
  </r>
  <r>
    <s v="100601"/>
    <s v="Glasha, Rathdowney, Co. Laois"/>
    <s v="2011"/>
    <s v="2011"/>
    <s v="CD159C1"/>
    <s v="Population"/>
    <s v="Number"/>
    <n v="18"/>
  </r>
  <r>
    <s v="100601"/>
    <s v="Glasha, Rathdowney, Co. Laois"/>
    <s v="2011"/>
    <s v="2011"/>
    <s v="CD159C2"/>
    <s v="Males"/>
    <s v="Number"/>
    <n v="13"/>
  </r>
  <r>
    <s v="100601"/>
    <s v="Glasha, Rathdowney, Co. Laois"/>
    <s v="2011"/>
    <s v="2011"/>
    <s v="CD159C3"/>
    <s v="Females"/>
    <s v="Number"/>
    <n v="5"/>
  </r>
  <r>
    <s v="100601"/>
    <s v="Glasha, Rathdowney, Co. Laois"/>
    <s v="2011"/>
    <s v="2011"/>
    <s v="CD159C4"/>
    <s v="Private households occupied"/>
    <s v="Number"/>
    <n v="7"/>
  </r>
  <r>
    <s v="100601"/>
    <s v="Glasha, Rathdowney, Co. Laois"/>
    <s v="2011"/>
    <s v="2011"/>
    <s v="CD159C5"/>
    <s v="Private households unoccupied"/>
    <s v="Number"/>
    <n v="0"/>
  </r>
  <r>
    <s v="100601"/>
    <s v="Glasha, Rathdowney, Co. Laois"/>
    <s v="2011"/>
    <s v="2011"/>
    <s v="CD159C6"/>
    <s v="Vacant dwellings"/>
    <s v="Number"/>
    <n v="0"/>
  </r>
  <r>
    <s v="100601"/>
    <s v="Glasha, Rathdowney, Co. Laois"/>
    <s v="2011"/>
    <s v="2011"/>
    <s v="CD159C7"/>
    <s v="Housing stock"/>
    <s v="Number"/>
    <n v="7"/>
  </r>
  <r>
    <s v="100601"/>
    <s v="Glasha, Rathdowney, Co. Laois"/>
    <s v="2011"/>
    <s v="2011"/>
    <s v="CD159C8"/>
    <s v="Vacancy rate"/>
    <s v="%"/>
    <n v="0"/>
  </r>
  <r>
    <s v="100602"/>
    <s v="Glebe, Ballinakill, Co. Laois"/>
    <s v="2011"/>
    <s v="2011"/>
    <s v="CD159C1"/>
    <s v="Population"/>
    <s v="Number"/>
    <s v=""/>
  </r>
  <r>
    <s v="100602"/>
    <s v="Glebe, Ballinakill, Co. Laois"/>
    <s v="2011"/>
    <s v="2011"/>
    <s v="CD159C2"/>
    <s v="Males"/>
    <s v="Number"/>
    <s v=""/>
  </r>
  <r>
    <s v="100602"/>
    <s v="Glebe, Ballinakill, Co. Laois"/>
    <s v="2011"/>
    <s v="2011"/>
    <s v="CD159C3"/>
    <s v="Females"/>
    <s v="Number"/>
    <s v=""/>
  </r>
  <r>
    <s v="100602"/>
    <s v="Glebe, Ballinakill, Co. Laois"/>
    <s v="2011"/>
    <s v="2011"/>
    <s v="CD159C4"/>
    <s v="Private households occupied"/>
    <s v="Number"/>
    <s v=""/>
  </r>
  <r>
    <s v="100602"/>
    <s v="Glebe, Ballinakill, Co. Laois"/>
    <s v="2011"/>
    <s v="2011"/>
    <s v="CD159C5"/>
    <s v="Private households unoccupied"/>
    <s v="Number"/>
    <s v=""/>
  </r>
  <r>
    <s v="100602"/>
    <s v="Glebe, Ballinakill, Co. Laois"/>
    <s v="2011"/>
    <s v="2011"/>
    <s v="CD159C6"/>
    <s v="Vacant dwellings"/>
    <s v="Number"/>
    <s v=""/>
  </r>
  <r>
    <s v="100602"/>
    <s v="Glebe, Ballinakill, Co. Laois"/>
    <s v="2011"/>
    <s v="2011"/>
    <s v="CD159C7"/>
    <s v="Housing stock"/>
    <s v="Number"/>
    <s v=""/>
  </r>
  <r>
    <s v="100602"/>
    <s v="Glebe, Ballinakill, Co. Laois"/>
    <s v="2011"/>
    <s v="2011"/>
    <s v="CD159C8"/>
    <s v="Vacancy rate"/>
    <s v="%"/>
    <s v=""/>
  </r>
  <r>
    <s v="100603"/>
    <s v="Glebe, Durrow, Co. Laois"/>
    <s v="2011"/>
    <s v="2011"/>
    <s v="CD159C1"/>
    <s v="Population"/>
    <s v="Number"/>
    <s v=""/>
  </r>
  <r>
    <s v="100603"/>
    <s v="Glebe, Durrow, Co. Laois"/>
    <s v="2011"/>
    <s v="2011"/>
    <s v="CD159C2"/>
    <s v="Males"/>
    <s v="Number"/>
    <s v=""/>
  </r>
  <r>
    <s v="100603"/>
    <s v="Glebe, Durrow, Co. Laois"/>
    <s v="2011"/>
    <s v="2011"/>
    <s v="CD159C3"/>
    <s v="Females"/>
    <s v="Number"/>
    <s v=""/>
  </r>
  <r>
    <s v="100603"/>
    <s v="Glebe, Durrow, Co. Laois"/>
    <s v="2011"/>
    <s v="2011"/>
    <s v="CD159C4"/>
    <s v="Private households occupied"/>
    <s v="Number"/>
    <s v=""/>
  </r>
  <r>
    <s v="100603"/>
    <s v="Glebe, Durrow, Co. Laois"/>
    <s v="2011"/>
    <s v="2011"/>
    <s v="CD159C5"/>
    <s v="Private households unoccupied"/>
    <s v="Number"/>
    <s v=""/>
  </r>
  <r>
    <s v="100603"/>
    <s v="Glebe, Durrow, Co. Laois"/>
    <s v="2011"/>
    <s v="2011"/>
    <s v="CD159C6"/>
    <s v="Vacant dwellings"/>
    <s v="Number"/>
    <s v=""/>
  </r>
  <r>
    <s v="100603"/>
    <s v="Glebe, Durrow, Co. Laois"/>
    <s v="2011"/>
    <s v="2011"/>
    <s v="CD159C7"/>
    <s v="Housing stock"/>
    <s v="Number"/>
    <s v=""/>
  </r>
  <r>
    <s v="100603"/>
    <s v="Glebe, Durrow, Co. Laois"/>
    <s v="2011"/>
    <s v="2011"/>
    <s v="CD159C8"/>
    <s v="Vacancy rate"/>
    <s v="%"/>
    <s v=""/>
  </r>
  <r>
    <s v="100604"/>
    <s v="Glebe, Clonaslee, Co. Laois"/>
    <s v="2011"/>
    <s v="2011"/>
    <s v="CD159C1"/>
    <s v="Population"/>
    <s v="Number"/>
    <n v="7"/>
  </r>
  <r>
    <s v="100604"/>
    <s v="Glebe, Clonaslee, Co. Laois"/>
    <s v="2011"/>
    <s v="2011"/>
    <s v="CD159C2"/>
    <s v="Males"/>
    <s v="Number"/>
    <n v="3"/>
  </r>
  <r>
    <s v="100604"/>
    <s v="Glebe, Clonaslee, Co. Laois"/>
    <s v="2011"/>
    <s v="2011"/>
    <s v="CD159C3"/>
    <s v="Females"/>
    <s v="Number"/>
    <n v="4"/>
  </r>
  <r>
    <s v="100604"/>
    <s v="Glebe, Clonaslee, Co. Laois"/>
    <s v="2011"/>
    <s v="2011"/>
    <s v="CD159C4"/>
    <s v="Private households occupied"/>
    <s v="Number"/>
    <n v="4"/>
  </r>
  <r>
    <s v="100604"/>
    <s v="Glebe, Clonaslee, Co. Laois"/>
    <s v="2011"/>
    <s v="2011"/>
    <s v="CD159C5"/>
    <s v="Private households unoccupied"/>
    <s v="Number"/>
    <n v="0"/>
  </r>
  <r>
    <s v="100604"/>
    <s v="Glebe, Clonaslee, Co. Laois"/>
    <s v="2011"/>
    <s v="2011"/>
    <s v="CD159C6"/>
    <s v="Vacant dwellings"/>
    <s v="Number"/>
    <n v="0"/>
  </r>
  <r>
    <s v="100604"/>
    <s v="Glebe, Clonaslee, Co. Laois"/>
    <s v="2011"/>
    <s v="2011"/>
    <s v="CD159C7"/>
    <s v="Housing stock"/>
    <s v="Number"/>
    <n v="4"/>
  </r>
  <r>
    <s v="100604"/>
    <s v="Glebe, Clonaslee, Co. Laois"/>
    <s v="2011"/>
    <s v="2011"/>
    <s v="CD159C8"/>
    <s v="Vacancy rate"/>
    <s v="%"/>
    <n v="0"/>
  </r>
  <r>
    <s v="100605"/>
    <s v="Glebe, Tinnahinch, Co. Laois"/>
    <s v="2011"/>
    <s v="2011"/>
    <s v="CD159C1"/>
    <s v="Population"/>
    <s v="Number"/>
    <n v="14"/>
  </r>
  <r>
    <s v="100605"/>
    <s v="Glebe, Tinnahinch, Co. Laois"/>
    <s v="2011"/>
    <s v="2011"/>
    <s v="CD159C2"/>
    <s v="Males"/>
    <s v="Number"/>
    <n v="10"/>
  </r>
  <r>
    <s v="100605"/>
    <s v="Glebe, Tinnahinch, Co. Laois"/>
    <s v="2011"/>
    <s v="2011"/>
    <s v="CD159C3"/>
    <s v="Females"/>
    <s v="Number"/>
    <n v="4"/>
  </r>
  <r>
    <s v="100605"/>
    <s v="Glebe, Tinnahinch, Co. Laois"/>
    <s v="2011"/>
    <s v="2011"/>
    <s v="CD159C4"/>
    <s v="Private households occupied"/>
    <s v="Number"/>
    <n v="4"/>
  </r>
  <r>
    <s v="100605"/>
    <s v="Glebe, Tinnahinch, Co. Laois"/>
    <s v="2011"/>
    <s v="2011"/>
    <s v="CD159C5"/>
    <s v="Private households unoccupied"/>
    <s v="Number"/>
    <n v="2"/>
  </r>
  <r>
    <s v="100605"/>
    <s v="Glebe, Tinnahinch, Co. Laois"/>
    <s v="2011"/>
    <s v="2011"/>
    <s v="CD159C6"/>
    <s v="Vacant dwellings"/>
    <s v="Number"/>
    <n v="2"/>
  </r>
  <r>
    <s v="100605"/>
    <s v="Glebe, Tinnahinch, Co. Laois"/>
    <s v="2011"/>
    <s v="2011"/>
    <s v="CD159C7"/>
    <s v="Housing stock"/>
    <s v="Number"/>
    <n v="6"/>
  </r>
  <r>
    <s v="100605"/>
    <s v="Glebe, Tinnahinch, Co. Laois"/>
    <s v="2011"/>
    <s v="2011"/>
    <s v="CD159C8"/>
    <s v="Vacancy rate"/>
    <s v="%"/>
    <n v="33.3"/>
  </r>
  <r>
    <s v="100607"/>
    <s v="Glebe (Upperwoods By), Coolrain, Co. Laois"/>
    <s v="2011"/>
    <s v="2011"/>
    <s v="CD159C1"/>
    <s v="Population"/>
    <s v="Number"/>
    <n v="77"/>
  </r>
  <r>
    <s v="100607"/>
    <s v="Glebe (Upperwoods By), Coolrain, Co. Laois"/>
    <s v="2011"/>
    <s v="2011"/>
    <s v="CD159C2"/>
    <s v="Males"/>
    <s v="Number"/>
    <n v="34"/>
  </r>
  <r>
    <s v="100607"/>
    <s v="Glebe (Upperwoods By), Coolrain, Co. Laois"/>
    <s v="2011"/>
    <s v="2011"/>
    <s v="CD159C3"/>
    <s v="Females"/>
    <s v="Number"/>
    <n v="43"/>
  </r>
  <r>
    <s v="100607"/>
    <s v="Glebe (Upperwoods By), Coolrain, Co. Laois"/>
    <s v="2011"/>
    <s v="2011"/>
    <s v="CD159C4"/>
    <s v="Private households occupied"/>
    <s v="Number"/>
    <n v="24"/>
  </r>
  <r>
    <s v="100607"/>
    <s v="Glebe (Upperwoods By), Coolrain, Co. Laois"/>
    <s v="2011"/>
    <s v="2011"/>
    <s v="CD159C5"/>
    <s v="Private households unoccupied"/>
    <s v="Number"/>
    <n v="2"/>
  </r>
  <r>
    <s v="100607"/>
    <s v="Glebe (Upperwoods By), Coolrain, Co. Laois"/>
    <s v="2011"/>
    <s v="2011"/>
    <s v="CD159C6"/>
    <s v="Vacant dwellings"/>
    <s v="Number"/>
    <n v="2"/>
  </r>
  <r>
    <s v="100607"/>
    <s v="Glebe (Upperwoods By), Coolrain, Co. Laois"/>
    <s v="2011"/>
    <s v="2011"/>
    <s v="CD159C7"/>
    <s v="Housing stock"/>
    <s v="Number"/>
    <n v="26"/>
  </r>
  <r>
    <s v="100607"/>
    <s v="Glebe (Upperwoods By), Coolrain, Co. Laois"/>
    <s v="2011"/>
    <s v="2011"/>
    <s v="CD159C8"/>
    <s v="Vacancy rate"/>
    <s v="%"/>
    <n v="7.7"/>
  </r>
  <r>
    <s v="100608"/>
    <s v="Glenall, Arderin, Co. Laois"/>
    <s v="2011"/>
    <s v="2011"/>
    <s v="CD159C1"/>
    <s v="Population"/>
    <s v="Number"/>
    <n v="0"/>
  </r>
  <r>
    <s v="100608"/>
    <s v="Glenall, Arderin, Co. Laois"/>
    <s v="2011"/>
    <s v="2011"/>
    <s v="CD159C2"/>
    <s v="Males"/>
    <s v="Number"/>
    <n v="0"/>
  </r>
  <r>
    <s v="100608"/>
    <s v="Glenall, Arderin, Co. Laois"/>
    <s v="2011"/>
    <s v="2011"/>
    <s v="CD159C3"/>
    <s v="Females"/>
    <s v="Number"/>
    <n v="0"/>
  </r>
  <r>
    <s v="100608"/>
    <s v="Glenall, Arderin, Co. Laois"/>
    <s v="2011"/>
    <s v="2011"/>
    <s v="CD159C4"/>
    <s v="Private households occupied"/>
    <s v="Number"/>
    <n v="0"/>
  </r>
  <r>
    <s v="100608"/>
    <s v="Glenall, Arderin, Co. Laois"/>
    <s v="2011"/>
    <s v="2011"/>
    <s v="CD159C5"/>
    <s v="Private households unoccupied"/>
    <s v="Number"/>
    <n v="0"/>
  </r>
  <r>
    <s v="100608"/>
    <s v="Glenall, Arderin, Co. Laois"/>
    <s v="2011"/>
    <s v="2011"/>
    <s v="CD159C6"/>
    <s v="Vacant dwellings"/>
    <s v="Number"/>
    <n v="0"/>
  </r>
  <r>
    <s v="100608"/>
    <s v="Glenall, Arderin, Co. Laois"/>
    <s v="2011"/>
    <s v="2011"/>
    <s v="CD159C7"/>
    <s v="Housing stock"/>
    <s v="Number"/>
    <n v="0"/>
  </r>
  <r>
    <s v="100608"/>
    <s v="Glenall, Arderin, Co. Laois"/>
    <s v="2011"/>
    <s v="2011"/>
    <s v="CD159C8"/>
    <s v="Vacancy rate"/>
    <s v="%"/>
    <n v="0"/>
  </r>
  <r>
    <s v="100609"/>
    <s v="Glenamoon, Arderin, Co. Laois"/>
    <s v="2011"/>
    <s v="2011"/>
    <s v="CD159C1"/>
    <s v="Population"/>
    <s v="Number"/>
    <n v="0"/>
  </r>
  <r>
    <s v="100609"/>
    <s v="Glenamoon, Arderin, Co. Laois"/>
    <s v="2011"/>
    <s v="2011"/>
    <s v="CD159C2"/>
    <s v="Males"/>
    <s v="Number"/>
    <n v="0"/>
  </r>
  <r>
    <s v="100609"/>
    <s v="Glenamoon, Arderin, Co. Laois"/>
    <s v="2011"/>
    <s v="2011"/>
    <s v="CD159C3"/>
    <s v="Females"/>
    <s v="Number"/>
    <n v="0"/>
  </r>
  <r>
    <s v="100609"/>
    <s v="Glenamoon, Arderin, Co. Laois"/>
    <s v="2011"/>
    <s v="2011"/>
    <s v="CD159C4"/>
    <s v="Private households occupied"/>
    <s v="Number"/>
    <n v="0"/>
  </r>
  <r>
    <s v="100609"/>
    <s v="Glenamoon, Arderin, Co. Laois"/>
    <s v="2011"/>
    <s v="2011"/>
    <s v="CD159C5"/>
    <s v="Private households unoccupied"/>
    <s v="Number"/>
    <n v="0"/>
  </r>
  <r>
    <s v="100609"/>
    <s v="Glenamoon, Arderin, Co. Laois"/>
    <s v="2011"/>
    <s v="2011"/>
    <s v="CD159C6"/>
    <s v="Vacant dwellings"/>
    <s v="Number"/>
    <n v="0"/>
  </r>
  <r>
    <s v="100609"/>
    <s v="Glenamoon, Arderin, Co. Laois"/>
    <s v="2011"/>
    <s v="2011"/>
    <s v="CD159C7"/>
    <s v="Housing stock"/>
    <s v="Number"/>
    <n v="0"/>
  </r>
  <r>
    <s v="100609"/>
    <s v="Glenamoon, Arderin, Co. Laois"/>
    <s v="2011"/>
    <s v="2011"/>
    <s v="CD159C8"/>
    <s v="Vacancy rate"/>
    <s v="%"/>
    <n v="0"/>
  </r>
  <r>
    <s v="100610"/>
    <s v="Glenbarrow, Meelick, Co. Laois"/>
    <s v="2011"/>
    <s v="2011"/>
    <s v="CD159C1"/>
    <s v="Population"/>
    <s v="Number"/>
    <n v="30"/>
  </r>
  <r>
    <s v="100610"/>
    <s v="Glenbarrow, Meelick, Co. Laois"/>
    <s v="2011"/>
    <s v="2011"/>
    <s v="CD159C2"/>
    <s v="Males"/>
    <s v="Number"/>
    <n v="12"/>
  </r>
  <r>
    <s v="100610"/>
    <s v="Glenbarrow, Meelick, Co. Laois"/>
    <s v="2011"/>
    <s v="2011"/>
    <s v="CD159C3"/>
    <s v="Females"/>
    <s v="Number"/>
    <n v="18"/>
  </r>
  <r>
    <s v="100610"/>
    <s v="Glenbarrow, Meelick, Co. Laois"/>
    <s v="2011"/>
    <s v="2011"/>
    <s v="CD159C4"/>
    <s v="Private households occupied"/>
    <s v="Number"/>
    <n v="6"/>
  </r>
  <r>
    <s v="100610"/>
    <s v="Glenbarrow, Meelick, Co. Laois"/>
    <s v="2011"/>
    <s v="2011"/>
    <s v="CD159C5"/>
    <s v="Private households unoccupied"/>
    <s v="Number"/>
    <n v="0"/>
  </r>
  <r>
    <s v="100610"/>
    <s v="Glenbarrow, Meelick, Co. Laois"/>
    <s v="2011"/>
    <s v="2011"/>
    <s v="CD159C6"/>
    <s v="Vacant dwellings"/>
    <s v="Number"/>
    <n v="0"/>
  </r>
  <r>
    <s v="100610"/>
    <s v="Glenbarrow, Meelick, Co. Laois"/>
    <s v="2011"/>
    <s v="2011"/>
    <s v="CD159C7"/>
    <s v="Housing stock"/>
    <s v="Number"/>
    <n v="6"/>
  </r>
  <r>
    <s v="100610"/>
    <s v="Glenbarrow, Meelick, Co. Laois"/>
    <s v="2011"/>
    <s v="2011"/>
    <s v="CD159C8"/>
    <s v="Vacancy rate"/>
    <s v="%"/>
    <n v="0"/>
  </r>
  <r>
    <s v="100611"/>
    <s v="Glenbower, Clonin, Co. Laois"/>
    <s v="2011"/>
    <s v="2011"/>
    <s v="CD159C1"/>
    <s v="Population"/>
    <s v="Number"/>
    <n v="22"/>
  </r>
  <r>
    <s v="100611"/>
    <s v="Glenbower, Clonin, Co. Laois"/>
    <s v="2011"/>
    <s v="2011"/>
    <s v="CD159C2"/>
    <s v="Males"/>
    <s v="Number"/>
    <n v="14"/>
  </r>
  <r>
    <s v="100611"/>
    <s v="Glenbower, Clonin, Co. Laois"/>
    <s v="2011"/>
    <s v="2011"/>
    <s v="CD159C3"/>
    <s v="Females"/>
    <s v="Number"/>
    <n v="8"/>
  </r>
  <r>
    <s v="100611"/>
    <s v="Glenbower, Clonin, Co. Laois"/>
    <s v="2011"/>
    <s v="2011"/>
    <s v="CD159C4"/>
    <s v="Private households occupied"/>
    <s v="Number"/>
    <n v="8"/>
  </r>
  <r>
    <s v="100611"/>
    <s v="Glenbower, Clonin, Co. Laois"/>
    <s v="2011"/>
    <s v="2011"/>
    <s v="CD159C5"/>
    <s v="Private households unoccupied"/>
    <s v="Number"/>
    <n v="2"/>
  </r>
  <r>
    <s v="100611"/>
    <s v="Glenbower, Clonin, Co. Laois"/>
    <s v="2011"/>
    <s v="2011"/>
    <s v="CD159C6"/>
    <s v="Vacant dwellings"/>
    <s v="Number"/>
    <n v="2"/>
  </r>
  <r>
    <s v="100611"/>
    <s v="Glenbower, Clonin, Co. Laois"/>
    <s v="2011"/>
    <s v="2011"/>
    <s v="CD159C7"/>
    <s v="Housing stock"/>
    <s v="Number"/>
    <n v="10"/>
  </r>
  <r>
    <s v="100611"/>
    <s v="Glenbower, Clonin, Co. Laois"/>
    <s v="2011"/>
    <s v="2011"/>
    <s v="CD159C8"/>
    <s v="Vacancy rate"/>
    <s v="%"/>
    <n v="20"/>
  </r>
  <r>
    <s v="100612"/>
    <s v="Glenconra, Nealstown, Co. Laois"/>
    <s v="2011"/>
    <s v="2011"/>
    <s v="CD159C1"/>
    <s v="Population"/>
    <s v="Number"/>
    <n v="23"/>
  </r>
  <r>
    <s v="100612"/>
    <s v="Glenconra, Nealstown, Co. Laois"/>
    <s v="2011"/>
    <s v="2011"/>
    <s v="CD159C2"/>
    <s v="Males"/>
    <s v="Number"/>
    <n v="13"/>
  </r>
  <r>
    <s v="100612"/>
    <s v="Glenconra, Nealstown, Co. Laois"/>
    <s v="2011"/>
    <s v="2011"/>
    <s v="CD159C3"/>
    <s v="Females"/>
    <s v="Number"/>
    <n v="10"/>
  </r>
  <r>
    <s v="100612"/>
    <s v="Glenconra, Nealstown, Co. Laois"/>
    <s v="2011"/>
    <s v="2011"/>
    <s v="CD159C4"/>
    <s v="Private households occupied"/>
    <s v="Number"/>
    <n v="8"/>
  </r>
  <r>
    <s v="100612"/>
    <s v="Glenconra, Nealstown, Co. Laois"/>
    <s v="2011"/>
    <s v="2011"/>
    <s v="CD159C5"/>
    <s v="Private households unoccupied"/>
    <s v="Number"/>
    <n v="0"/>
  </r>
  <r>
    <s v="100612"/>
    <s v="Glenconra, Nealstown, Co. Laois"/>
    <s v="2011"/>
    <s v="2011"/>
    <s v="CD159C6"/>
    <s v="Vacant dwellings"/>
    <s v="Number"/>
    <n v="0"/>
  </r>
  <r>
    <s v="100612"/>
    <s v="Glenconra, Nealstown, Co. Laois"/>
    <s v="2011"/>
    <s v="2011"/>
    <s v="CD159C7"/>
    <s v="Housing stock"/>
    <s v="Number"/>
    <n v="8"/>
  </r>
  <r>
    <s v="100612"/>
    <s v="Glenconra, Nealstown, Co. Laois"/>
    <s v="2011"/>
    <s v="2011"/>
    <s v="CD159C8"/>
    <s v="Vacancy rate"/>
    <s v="%"/>
    <n v="0"/>
  </r>
  <r>
    <s v="100613"/>
    <s v="Glendine, Arderin, Co. Laois"/>
    <s v="2011"/>
    <s v="2011"/>
    <s v="CD159C1"/>
    <s v="Population"/>
    <s v="Number"/>
    <n v="0"/>
  </r>
  <r>
    <s v="100613"/>
    <s v="Glendine, Arderin, Co. Laois"/>
    <s v="2011"/>
    <s v="2011"/>
    <s v="CD159C2"/>
    <s v="Males"/>
    <s v="Number"/>
    <n v="0"/>
  </r>
  <r>
    <s v="100613"/>
    <s v="Glendine, Arderin, Co. Laois"/>
    <s v="2011"/>
    <s v="2011"/>
    <s v="CD159C3"/>
    <s v="Females"/>
    <s v="Number"/>
    <n v="0"/>
  </r>
  <r>
    <s v="100613"/>
    <s v="Glendine, Arderin, Co. Laois"/>
    <s v="2011"/>
    <s v="2011"/>
    <s v="CD159C4"/>
    <s v="Private households occupied"/>
    <s v="Number"/>
    <n v="0"/>
  </r>
  <r>
    <s v="100613"/>
    <s v="Glendine, Arderin, Co. Laois"/>
    <s v="2011"/>
    <s v="2011"/>
    <s v="CD159C5"/>
    <s v="Private households unoccupied"/>
    <s v="Number"/>
    <n v="0"/>
  </r>
  <r>
    <s v="100613"/>
    <s v="Glendine, Arderin, Co. Laois"/>
    <s v="2011"/>
    <s v="2011"/>
    <s v="CD159C6"/>
    <s v="Vacant dwellings"/>
    <s v="Number"/>
    <n v="0"/>
  </r>
  <r>
    <s v="100613"/>
    <s v="Glendine, Arderin, Co. Laois"/>
    <s v="2011"/>
    <s v="2011"/>
    <s v="CD159C7"/>
    <s v="Housing stock"/>
    <s v="Number"/>
    <n v="0"/>
  </r>
  <r>
    <s v="100613"/>
    <s v="Glendine, Arderin, Co. Laois"/>
    <s v="2011"/>
    <s v="2011"/>
    <s v="CD159C8"/>
    <s v="Vacancy rate"/>
    <s v="%"/>
    <n v="0"/>
  </r>
  <r>
    <s v="100614"/>
    <s v="Glendine, Clonaslee, Co. Laois"/>
    <s v="2011"/>
    <s v="2011"/>
    <s v="CD159C1"/>
    <s v="Population"/>
    <s v="Number"/>
    <n v="0"/>
  </r>
  <r>
    <s v="100614"/>
    <s v="Glendine, Clonaslee, Co. Laois"/>
    <s v="2011"/>
    <s v="2011"/>
    <s v="CD159C2"/>
    <s v="Males"/>
    <s v="Number"/>
    <n v="0"/>
  </r>
  <r>
    <s v="100614"/>
    <s v="Glendine, Clonaslee, Co. Laois"/>
    <s v="2011"/>
    <s v="2011"/>
    <s v="CD159C3"/>
    <s v="Females"/>
    <s v="Number"/>
    <n v="0"/>
  </r>
  <r>
    <s v="100614"/>
    <s v="Glendine, Clonaslee, Co. Laois"/>
    <s v="2011"/>
    <s v="2011"/>
    <s v="CD159C4"/>
    <s v="Private households occupied"/>
    <s v="Number"/>
    <n v="0"/>
  </r>
  <r>
    <s v="100614"/>
    <s v="Glendine, Clonaslee, Co. Laois"/>
    <s v="2011"/>
    <s v="2011"/>
    <s v="CD159C5"/>
    <s v="Private households unoccupied"/>
    <s v="Number"/>
    <n v="0"/>
  </r>
  <r>
    <s v="100614"/>
    <s v="Glendine, Clonaslee, Co. Laois"/>
    <s v="2011"/>
    <s v="2011"/>
    <s v="CD159C6"/>
    <s v="Vacant dwellings"/>
    <s v="Number"/>
    <n v="0"/>
  </r>
  <r>
    <s v="100614"/>
    <s v="Glendine, Clonaslee, Co. Laois"/>
    <s v="2011"/>
    <s v="2011"/>
    <s v="CD159C7"/>
    <s v="Housing stock"/>
    <s v="Number"/>
    <n v="0"/>
  </r>
  <r>
    <s v="100614"/>
    <s v="Glendine, Clonaslee, Co. Laois"/>
    <s v="2011"/>
    <s v="2011"/>
    <s v="CD159C8"/>
    <s v="Vacancy rate"/>
    <s v="%"/>
    <n v="0"/>
  </r>
  <r>
    <s v="100615"/>
    <s v="Glendineoregan, Clonaslee, Co. Laois"/>
    <s v="2011"/>
    <s v="2011"/>
    <s v="CD159C1"/>
    <s v="Population"/>
    <s v="Number"/>
    <n v="0"/>
  </r>
  <r>
    <s v="100615"/>
    <s v="Glendineoregan, Clonaslee, Co. Laois"/>
    <s v="2011"/>
    <s v="2011"/>
    <s v="CD159C2"/>
    <s v="Males"/>
    <s v="Number"/>
    <n v="0"/>
  </r>
  <r>
    <s v="100615"/>
    <s v="Glendineoregan, Clonaslee, Co. Laois"/>
    <s v="2011"/>
    <s v="2011"/>
    <s v="CD159C3"/>
    <s v="Females"/>
    <s v="Number"/>
    <n v="0"/>
  </r>
  <r>
    <s v="100615"/>
    <s v="Glendineoregan, Clonaslee, Co. Laois"/>
    <s v="2011"/>
    <s v="2011"/>
    <s v="CD159C4"/>
    <s v="Private households occupied"/>
    <s v="Number"/>
    <n v="0"/>
  </r>
  <r>
    <s v="100615"/>
    <s v="Glendineoregan, Clonaslee, Co. Laois"/>
    <s v="2011"/>
    <s v="2011"/>
    <s v="CD159C5"/>
    <s v="Private households unoccupied"/>
    <s v="Number"/>
    <n v="0"/>
  </r>
  <r>
    <s v="100615"/>
    <s v="Glendineoregan, Clonaslee, Co. Laois"/>
    <s v="2011"/>
    <s v="2011"/>
    <s v="CD159C6"/>
    <s v="Vacant dwellings"/>
    <s v="Number"/>
    <n v="0"/>
  </r>
  <r>
    <s v="100615"/>
    <s v="Glendineoregan, Clonaslee, Co. Laois"/>
    <s v="2011"/>
    <s v="2011"/>
    <s v="CD159C7"/>
    <s v="Housing stock"/>
    <s v="Number"/>
    <n v="0"/>
  </r>
  <r>
    <s v="100615"/>
    <s v="Glendineoregan, Clonaslee, Co. Laois"/>
    <s v="2011"/>
    <s v="2011"/>
    <s v="CD159C8"/>
    <s v="Vacancy rate"/>
    <s v="%"/>
    <n v="0"/>
  </r>
  <r>
    <s v="100616"/>
    <s v="Glenkeen Lower, Clonaslee, Co. Laois"/>
    <s v="2011"/>
    <s v="2011"/>
    <s v="CD159C1"/>
    <s v="Population"/>
    <s v="Number"/>
    <s v=""/>
  </r>
  <r>
    <s v="100616"/>
    <s v="Glenkeen Lower, Clonaslee, Co. Laois"/>
    <s v="2011"/>
    <s v="2011"/>
    <s v="CD159C2"/>
    <s v="Males"/>
    <s v="Number"/>
    <s v=""/>
  </r>
  <r>
    <s v="100616"/>
    <s v="Glenkeen Lower, Clonaslee, Co. Laois"/>
    <s v="2011"/>
    <s v="2011"/>
    <s v="CD159C3"/>
    <s v="Females"/>
    <s v="Number"/>
    <s v=""/>
  </r>
  <r>
    <s v="100616"/>
    <s v="Glenkeen Lower, Clonaslee, Co. Laois"/>
    <s v="2011"/>
    <s v="2011"/>
    <s v="CD159C4"/>
    <s v="Private households occupied"/>
    <s v="Number"/>
    <s v=""/>
  </r>
  <r>
    <s v="100616"/>
    <s v="Glenkeen Lower, Clonaslee, Co. Laois"/>
    <s v="2011"/>
    <s v="2011"/>
    <s v="CD159C5"/>
    <s v="Private households unoccupied"/>
    <s v="Number"/>
    <s v=""/>
  </r>
  <r>
    <s v="100616"/>
    <s v="Glenkeen Lower, Clonaslee, Co. Laois"/>
    <s v="2011"/>
    <s v="2011"/>
    <s v="CD159C6"/>
    <s v="Vacant dwellings"/>
    <s v="Number"/>
    <s v=""/>
  </r>
  <r>
    <s v="100616"/>
    <s v="Glenkeen Lower, Clonaslee, Co. Laois"/>
    <s v="2011"/>
    <s v="2011"/>
    <s v="CD159C7"/>
    <s v="Housing stock"/>
    <s v="Number"/>
    <s v=""/>
  </r>
  <r>
    <s v="100616"/>
    <s v="Glenkeen Lower, Clonaslee, Co. Laois"/>
    <s v="2011"/>
    <s v="2011"/>
    <s v="CD159C8"/>
    <s v="Vacancy rate"/>
    <s v="%"/>
    <s v=""/>
  </r>
  <r>
    <s v="100617"/>
    <s v="Glenkeen Upper, Clonaslee, Co. Laois"/>
    <s v="2011"/>
    <s v="2011"/>
    <s v="CD159C1"/>
    <s v="Population"/>
    <s v="Number"/>
    <n v="14"/>
  </r>
  <r>
    <s v="100617"/>
    <s v="Glenkeen Upper, Clonaslee, Co. Laois"/>
    <s v="2011"/>
    <s v="2011"/>
    <s v="CD159C2"/>
    <s v="Males"/>
    <s v="Number"/>
    <n v="8"/>
  </r>
  <r>
    <s v="100617"/>
    <s v="Glenkeen Upper, Clonaslee, Co. Laois"/>
    <s v="2011"/>
    <s v="2011"/>
    <s v="CD159C3"/>
    <s v="Females"/>
    <s v="Number"/>
    <n v="6"/>
  </r>
  <r>
    <s v="100617"/>
    <s v="Glenkeen Upper, Clonaslee, Co. Laois"/>
    <s v="2011"/>
    <s v="2011"/>
    <s v="CD159C4"/>
    <s v="Private households occupied"/>
    <s v="Number"/>
    <n v="4"/>
  </r>
  <r>
    <s v="100617"/>
    <s v="Glenkeen Upper, Clonaslee, Co. Laois"/>
    <s v="2011"/>
    <s v="2011"/>
    <s v="CD159C5"/>
    <s v="Private households unoccupied"/>
    <s v="Number"/>
    <n v="2"/>
  </r>
  <r>
    <s v="100617"/>
    <s v="Glenkeen Upper, Clonaslee, Co. Laois"/>
    <s v="2011"/>
    <s v="2011"/>
    <s v="CD159C6"/>
    <s v="Vacant dwellings"/>
    <s v="Number"/>
    <n v="2"/>
  </r>
  <r>
    <s v="100617"/>
    <s v="Glenkeen Upper, Clonaslee, Co. Laois"/>
    <s v="2011"/>
    <s v="2011"/>
    <s v="CD159C7"/>
    <s v="Housing stock"/>
    <s v="Number"/>
    <n v="6"/>
  </r>
  <r>
    <s v="100617"/>
    <s v="Glenkeen Upper, Clonaslee, Co. Laois"/>
    <s v="2011"/>
    <s v="2011"/>
    <s v="CD159C8"/>
    <s v="Vacancy rate"/>
    <s v="%"/>
    <n v="33.3"/>
  </r>
  <r>
    <s v="100618"/>
    <s v="Glenkitt, Arderin, Co. Laois"/>
    <s v="2011"/>
    <s v="2011"/>
    <s v="CD159C1"/>
    <s v="Population"/>
    <s v="Number"/>
    <n v="0"/>
  </r>
  <r>
    <s v="100618"/>
    <s v="Glenkitt, Arderin, Co. Laois"/>
    <s v="2011"/>
    <s v="2011"/>
    <s v="CD159C2"/>
    <s v="Males"/>
    <s v="Number"/>
    <n v="0"/>
  </r>
  <r>
    <s v="100618"/>
    <s v="Glenkitt, Arderin, Co. Laois"/>
    <s v="2011"/>
    <s v="2011"/>
    <s v="CD159C3"/>
    <s v="Females"/>
    <s v="Number"/>
    <n v="0"/>
  </r>
  <r>
    <s v="100618"/>
    <s v="Glenkitt, Arderin, Co. Laois"/>
    <s v="2011"/>
    <s v="2011"/>
    <s v="CD159C4"/>
    <s v="Private households occupied"/>
    <s v="Number"/>
    <n v="0"/>
  </r>
  <r>
    <s v="100618"/>
    <s v="Glenkitt, Arderin, Co. Laois"/>
    <s v="2011"/>
    <s v="2011"/>
    <s v="CD159C5"/>
    <s v="Private households unoccupied"/>
    <s v="Number"/>
    <n v="0"/>
  </r>
  <r>
    <s v="100618"/>
    <s v="Glenkitt, Arderin, Co. Laois"/>
    <s v="2011"/>
    <s v="2011"/>
    <s v="CD159C6"/>
    <s v="Vacant dwellings"/>
    <s v="Number"/>
    <n v="0"/>
  </r>
  <r>
    <s v="100618"/>
    <s v="Glenkitt, Arderin, Co. Laois"/>
    <s v="2011"/>
    <s v="2011"/>
    <s v="CD159C7"/>
    <s v="Housing stock"/>
    <s v="Number"/>
    <n v="0"/>
  </r>
  <r>
    <s v="100618"/>
    <s v="Glenkitt, Arderin, Co. Laois"/>
    <s v="2011"/>
    <s v="2011"/>
    <s v="CD159C8"/>
    <s v="Vacancy rate"/>
    <s v="%"/>
    <n v="0"/>
  </r>
  <r>
    <s v="100619"/>
    <s v="Glennaglass, Cardtown, Co. Laois"/>
    <s v="2011"/>
    <s v="2011"/>
    <s v="CD159C1"/>
    <s v="Population"/>
    <s v="Number"/>
    <n v="14"/>
  </r>
  <r>
    <s v="100619"/>
    <s v="Glennaglass, Cardtown, Co. Laois"/>
    <s v="2011"/>
    <s v="2011"/>
    <s v="CD159C2"/>
    <s v="Males"/>
    <s v="Number"/>
    <n v="8"/>
  </r>
  <r>
    <s v="100619"/>
    <s v="Glennaglass, Cardtown, Co. Laois"/>
    <s v="2011"/>
    <s v="2011"/>
    <s v="CD159C3"/>
    <s v="Females"/>
    <s v="Number"/>
    <n v="6"/>
  </r>
  <r>
    <s v="100619"/>
    <s v="Glennaglass, Cardtown, Co. Laois"/>
    <s v="2011"/>
    <s v="2011"/>
    <s v="CD159C4"/>
    <s v="Private households occupied"/>
    <s v="Number"/>
    <n v="3"/>
  </r>
  <r>
    <s v="100619"/>
    <s v="Glennaglass, Cardtown, Co. Laois"/>
    <s v="2011"/>
    <s v="2011"/>
    <s v="CD159C5"/>
    <s v="Private households unoccupied"/>
    <s v="Number"/>
    <n v="2"/>
  </r>
  <r>
    <s v="100619"/>
    <s v="Glennaglass, Cardtown, Co. Laois"/>
    <s v="2011"/>
    <s v="2011"/>
    <s v="CD159C6"/>
    <s v="Vacant dwellings"/>
    <s v="Number"/>
    <n v="2"/>
  </r>
  <r>
    <s v="100619"/>
    <s v="Glennaglass, Cardtown, Co. Laois"/>
    <s v="2011"/>
    <s v="2011"/>
    <s v="CD159C7"/>
    <s v="Housing stock"/>
    <s v="Number"/>
    <n v="5"/>
  </r>
  <r>
    <s v="100619"/>
    <s v="Glennaglass, Cardtown, Co. Laois"/>
    <s v="2011"/>
    <s v="2011"/>
    <s v="CD159C8"/>
    <s v="Vacancy rate"/>
    <s v="%"/>
    <n v="40"/>
  </r>
  <r>
    <s v="100620"/>
    <s v="Gorragh Upper, Clonaslee, Co. Laois"/>
    <s v="2011"/>
    <s v="2011"/>
    <s v="CD159C1"/>
    <s v="Population"/>
    <s v="Number"/>
    <n v="0"/>
  </r>
  <r>
    <s v="100620"/>
    <s v="Gorragh Upper, Clonaslee, Co. Laois"/>
    <s v="2011"/>
    <s v="2011"/>
    <s v="CD159C2"/>
    <s v="Males"/>
    <s v="Number"/>
    <n v="0"/>
  </r>
  <r>
    <s v="100620"/>
    <s v="Gorragh Upper, Clonaslee, Co. Laois"/>
    <s v="2011"/>
    <s v="2011"/>
    <s v="CD159C3"/>
    <s v="Females"/>
    <s v="Number"/>
    <n v="0"/>
  </r>
  <r>
    <s v="100620"/>
    <s v="Gorragh Upper, Clonaslee, Co. Laois"/>
    <s v="2011"/>
    <s v="2011"/>
    <s v="CD159C4"/>
    <s v="Private households occupied"/>
    <s v="Number"/>
    <n v="0"/>
  </r>
  <r>
    <s v="100620"/>
    <s v="Gorragh Upper, Clonaslee, Co. Laois"/>
    <s v="2011"/>
    <s v="2011"/>
    <s v="CD159C5"/>
    <s v="Private households unoccupied"/>
    <s v="Number"/>
    <n v="0"/>
  </r>
  <r>
    <s v="100620"/>
    <s v="Gorragh Upper, Clonaslee, Co. Laois"/>
    <s v="2011"/>
    <s v="2011"/>
    <s v="CD159C6"/>
    <s v="Vacant dwellings"/>
    <s v="Number"/>
    <n v="0"/>
  </r>
  <r>
    <s v="100620"/>
    <s v="Gorragh Upper, Clonaslee, Co. Laois"/>
    <s v="2011"/>
    <s v="2011"/>
    <s v="CD159C7"/>
    <s v="Housing stock"/>
    <s v="Number"/>
    <n v="0"/>
  </r>
  <r>
    <s v="100620"/>
    <s v="Gorragh Upper, Clonaslee, Co. Laois"/>
    <s v="2011"/>
    <s v="2011"/>
    <s v="CD159C8"/>
    <s v="Vacancy rate"/>
    <s v="%"/>
    <n v="0"/>
  </r>
  <r>
    <s v="100621"/>
    <s v="Gorragh Lower, Clonaslee, Co. Laois"/>
    <s v="2011"/>
    <s v="2011"/>
    <s v="CD159C1"/>
    <s v="Population"/>
    <s v="Number"/>
    <n v="5"/>
  </r>
  <r>
    <s v="100621"/>
    <s v="Gorragh Lower, Clonaslee, Co. Laois"/>
    <s v="2011"/>
    <s v="2011"/>
    <s v="CD159C2"/>
    <s v="Males"/>
    <s v="Number"/>
    <n v="4"/>
  </r>
  <r>
    <s v="100621"/>
    <s v="Gorragh Lower, Clonaslee, Co. Laois"/>
    <s v="2011"/>
    <s v="2011"/>
    <s v="CD159C3"/>
    <s v="Females"/>
    <s v="Number"/>
    <n v="1"/>
  </r>
  <r>
    <s v="100621"/>
    <s v="Gorragh Lower, Clonaslee, Co. Laois"/>
    <s v="2011"/>
    <s v="2011"/>
    <s v="CD159C4"/>
    <s v="Private households occupied"/>
    <s v="Number"/>
    <n v="4"/>
  </r>
  <r>
    <s v="100621"/>
    <s v="Gorragh Lower, Clonaslee, Co. Laois"/>
    <s v="2011"/>
    <s v="2011"/>
    <s v="CD159C5"/>
    <s v="Private households unoccupied"/>
    <s v="Number"/>
    <n v="0"/>
  </r>
  <r>
    <s v="100621"/>
    <s v="Gorragh Lower, Clonaslee, Co. Laois"/>
    <s v="2011"/>
    <s v="2011"/>
    <s v="CD159C6"/>
    <s v="Vacant dwellings"/>
    <s v="Number"/>
    <n v="0"/>
  </r>
  <r>
    <s v="100621"/>
    <s v="Gorragh Lower, Clonaslee, Co. Laois"/>
    <s v="2011"/>
    <s v="2011"/>
    <s v="CD159C7"/>
    <s v="Housing stock"/>
    <s v="Number"/>
    <n v="4"/>
  </r>
  <r>
    <s v="100621"/>
    <s v="Gorragh Lower, Clonaslee, Co. Laois"/>
    <s v="2011"/>
    <s v="2011"/>
    <s v="CD159C8"/>
    <s v="Vacancy rate"/>
    <s v="%"/>
    <n v="0"/>
  </r>
  <r>
    <s v="100622"/>
    <s v="Gorreelagh, Luggacurren, Co. Laois"/>
    <s v="2011"/>
    <s v="2011"/>
    <s v="CD159C1"/>
    <s v="Population"/>
    <s v="Number"/>
    <n v="0"/>
  </r>
  <r>
    <s v="100622"/>
    <s v="Gorreelagh, Luggacurren, Co. Laois"/>
    <s v="2011"/>
    <s v="2011"/>
    <s v="CD159C2"/>
    <s v="Males"/>
    <s v="Number"/>
    <n v="0"/>
  </r>
  <r>
    <s v="100622"/>
    <s v="Gorreelagh, Luggacurren, Co. Laois"/>
    <s v="2011"/>
    <s v="2011"/>
    <s v="CD159C3"/>
    <s v="Females"/>
    <s v="Number"/>
    <n v="0"/>
  </r>
  <r>
    <s v="100622"/>
    <s v="Gorreelagh, Luggacurren, Co. Laois"/>
    <s v="2011"/>
    <s v="2011"/>
    <s v="CD159C4"/>
    <s v="Private households occupied"/>
    <s v="Number"/>
    <n v="0"/>
  </r>
  <r>
    <s v="100622"/>
    <s v="Gorreelagh, Luggacurren, Co. Laois"/>
    <s v="2011"/>
    <s v="2011"/>
    <s v="CD159C5"/>
    <s v="Private households unoccupied"/>
    <s v="Number"/>
    <n v="0"/>
  </r>
  <r>
    <s v="100622"/>
    <s v="Gorreelagh, Luggacurren, Co. Laois"/>
    <s v="2011"/>
    <s v="2011"/>
    <s v="CD159C6"/>
    <s v="Vacant dwellings"/>
    <s v="Number"/>
    <n v="0"/>
  </r>
  <r>
    <s v="100622"/>
    <s v="Gorreelagh, Luggacurren, Co. Laois"/>
    <s v="2011"/>
    <s v="2011"/>
    <s v="CD159C7"/>
    <s v="Housing stock"/>
    <s v="Number"/>
    <n v="0"/>
  </r>
  <r>
    <s v="100622"/>
    <s v="Gorreelagh, Luggacurren, Co. Laois"/>
    <s v="2011"/>
    <s v="2011"/>
    <s v="CD159C8"/>
    <s v="Vacancy rate"/>
    <s v="%"/>
    <n v="0"/>
  </r>
  <r>
    <s v="100623"/>
    <s v="Gortahile, Ardough, Co. Laois"/>
    <s v="2011"/>
    <s v="2011"/>
    <s v="CD159C1"/>
    <s v="Population"/>
    <s v="Number"/>
    <n v="21"/>
  </r>
  <r>
    <s v="100623"/>
    <s v="Gortahile, Ardough, Co. Laois"/>
    <s v="2011"/>
    <s v="2011"/>
    <s v="CD159C2"/>
    <s v="Males"/>
    <s v="Number"/>
    <n v="12"/>
  </r>
  <r>
    <s v="100623"/>
    <s v="Gortahile, Ardough, Co. Laois"/>
    <s v="2011"/>
    <s v="2011"/>
    <s v="CD159C3"/>
    <s v="Females"/>
    <s v="Number"/>
    <n v="9"/>
  </r>
  <r>
    <s v="100623"/>
    <s v="Gortahile, Ardough, Co. Laois"/>
    <s v="2011"/>
    <s v="2011"/>
    <s v="CD159C4"/>
    <s v="Private households occupied"/>
    <s v="Number"/>
    <n v="6"/>
  </r>
  <r>
    <s v="100623"/>
    <s v="Gortahile, Ardough, Co. Laois"/>
    <s v="2011"/>
    <s v="2011"/>
    <s v="CD159C5"/>
    <s v="Private households unoccupied"/>
    <s v="Number"/>
    <n v="1"/>
  </r>
  <r>
    <s v="100623"/>
    <s v="Gortahile, Ardough, Co. Laois"/>
    <s v="2011"/>
    <s v="2011"/>
    <s v="CD159C6"/>
    <s v="Vacant dwellings"/>
    <s v="Number"/>
    <n v="1"/>
  </r>
  <r>
    <s v="100623"/>
    <s v="Gortahile, Ardough, Co. Laois"/>
    <s v="2011"/>
    <s v="2011"/>
    <s v="CD159C7"/>
    <s v="Housing stock"/>
    <s v="Number"/>
    <n v="7"/>
  </r>
  <r>
    <s v="100623"/>
    <s v="Gortahile, Ardough, Co. Laois"/>
    <s v="2011"/>
    <s v="2011"/>
    <s v="CD159C8"/>
    <s v="Vacancy rate"/>
    <s v="%"/>
    <n v="14.3"/>
  </r>
  <r>
    <s v="100624"/>
    <s v="Gortavoata, Caher, Co. Laois"/>
    <s v="2011"/>
    <s v="2011"/>
    <s v="CD159C1"/>
    <s v="Population"/>
    <s v="Number"/>
    <n v="0"/>
  </r>
  <r>
    <s v="100624"/>
    <s v="Gortavoata, Caher, Co. Laois"/>
    <s v="2011"/>
    <s v="2011"/>
    <s v="CD159C2"/>
    <s v="Males"/>
    <s v="Number"/>
    <n v="0"/>
  </r>
  <r>
    <s v="100624"/>
    <s v="Gortavoata, Caher, Co. Laois"/>
    <s v="2011"/>
    <s v="2011"/>
    <s v="CD159C3"/>
    <s v="Females"/>
    <s v="Number"/>
    <n v="0"/>
  </r>
  <r>
    <s v="100624"/>
    <s v="Gortavoata, Caher, Co. Laois"/>
    <s v="2011"/>
    <s v="2011"/>
    <s v="CD159C4"/>
    <s v="Private households occupied"/>
    <s v="Number"/>
    <n v="0"/>
  </r>
  <r>
    <s v="100624"/>
    <s v="Gortavoata, Caher, Co. Laois"/>
    <s v="2011"/>
    <s v="2011"/>
    <s v="CD159C5"/>
    <s v="Private households unoccupied"/>
    <s v="Number"/>
    <n v="0"/>
  </r>
  <r>
    <s v="100624"/>
    <s v="Gortavoata, Caher, Co. Laois"/>
    <s v="2011"/>
    <s v="2011"/>
    <s v="CD159C6"/>
    <s v="Vacant dwellings"/>
    <s v="Number"/>
    <n v="0"/>
  </r>
  <r>
    <s v="100624"/>
    <s v="Gortavoata, Caher, Co. Laois"/>
    <s v="2011"/>
    <s v="2011"/>
    <s v="CD159C7"/>
    <s v="Housing stock"/>
    <s v="Number"/>
    <n v="0"/>
  </r>
  <r>
    <s v="100624"/>
    <s v="Gortavoata, Caher, Co. Laois"/>
    <s v="2011"/>
    <s v="2011"/>
    <s v="CD159C8"/>
    <s v="Vacancy rate"/>
    <s v="%"/>
    <n v="0"/>
  </r>
  <r>
    <s v="100625"/>
    <s v="Gorteen, Kilnaseer, Co. Laois"/>
    <s v="2011"/>
    <s v="2011"/>
    <s v="CD159C1"/>
    <s v="Population"/>
    <s v="Number"/>
    <n v="33"/>
  </r>
  <r>
    <s v="100625"/>
    <s v="Gorteen, Kilnaseer, Co. Laois"/>
    <s v="2011"/>
    <s v="2011"/>
    <s v="CD159C2"/>
    <s v="Males"/>
    <s v="Number"/>
    <n v="17"/>
  </r>
  <r>
    <s v="100625"/>
    <s v="Gorteen, Kilnaseer, Co. Laois"/>
    <s v="2011"/>
    <s v="2011"/>
    <s v="CD159C3"/>
    <s v="Females"/>
    <s v="Number"/>
    <n v="16"/>
  </r>
  <r>
    <s v="100625"/>
    <s v="Gorteen, Kilnaseer, Co. Laois"/>
    <s v="2011"/>
    <s v="2011"/>
    <s v="CD159C4"/>
    <s v="Private households occupied"/>
    <s v="Number"/>
    <n v="10"/>
  </r>
  <r>
    <s v="100625"/>
    <s v="Gorteen, Kilnaseer, Co. Laois"/>
    <s v="2011"/>
    <s v="2011"/>
    <s v="CD159C5"/>
    <s v="Private households unoccupied"/>
    <s v="Number"/>
    <n v="3"/>
  </r>
  <r>
    <s v="100625"/>
    <s v="Gorteen, Kilnaseer, Co. Laois"/>
    <s v="2011"/>
    <s v="2011"/>
    <s v="CD159C6"/>
    <s v="Vacant dwellings"/>
    <s v="Number"/>
    <n v="3"/>
  </r>
  <r>
    <s v="100625"/>
    <s v="Gorteen, Kilnaseer, Co. Laois"/>
    <s v="2011"/>
    <s v="2011"/>
    <s v="CD159C7"/>
    <s v="Housing stock"/>
    <s v="Number"/>
    <n v="13"/>
  </r>
  <r>
    <s v="100625"/>
    <s v="Gorteen, Kilnaseer, Co. Laois"/>
    <s v="2011"/>
    <s v="2011"/>
    <s v="CD159C8"/>
    <s v="Vacancy rate"/>
    <s v="%"/>
    <n v="23.1"/>
  </r>
  <r>
    <s v="100626"/>
    <s v="Gorteen, Borris, Co. Laois"/>
    <s v="2011"/>
    <s v="2011"/>
    <s v="CD159C1"/>
    <s v="Population"/>
    <s v="Number"/>
    <s v=""/>
  </r>
  <r>
    <s v="100626"/>
    <s v="Gorteen, Borris, Co. Laois"/>
    <s v="2011"/>
    <s v="2011"/>
    <s v="CD159C2"/>
    <s v="Males"/>
    <s v="Number"/>
    <s v=""/>
  </r>
  <r>
    <s v="100626"/>
    <s v="Gorteen, Borris, Co. Laois"/>
    <s v="2011"/>
    <s v="2011"/>
    <s v="CD159C3"/>
    <s v="Females"/>
    <s v="Number"/>
    <s v=""/>
  </r>
  <r>
    <s v="100626"/>
    <s v="Gorteen, Borris, Co. Laois"/>
    <s v="2011"/>
    <s v="2011"/>
    <s v="CD159C4"/>
    <s v="Private households occupied"/>
    <s v="Number"/>
    <s v=""/>
  </r>
  <r>
    <s v="100626"/>
    <s v="Gorteen, Borris, Co. Laois"/>
    <s v="2011"/>
    <s v="2011"/>
    <s v="CD159C5"/>
    <s v="Private households unoccupied"/>
    <s v="Number"/>
    <s v=""/>
  </r>
  <r>
    <s v="100626"/>
    <s v="Gorteen, Borris, Co. Laois"/>
    <s v="2011"/>
    <s v="2011"/>
    <s v="CD159C6"/>
    <s v="Vacant dwellings"/>
    <s v="Number"/>
    <s v=""/>
  </r>
  <r>
    <s v="100626"/>
    <s v="Gorteen, Borris, Co. Laois"/>
    <s v="2011"/>
    <s v="2011"/>
    <s v="CD159C7"/>
    <s v="Housing stock"/>
    <s v="Number"/>
    <s v=""/>
  </r>
  <r>
    <s v="100626"/>
    <s v="Gorteen, Borris, Co. Laois"/>
    <s v="2011"/>
    <s v="2011"/>
    <s v="CD159C8"/>
    <s v="Vacancy rate"/>
    <s v="%"/>
    <s v=""/>
  </r>
  <r>
    <s v="100627"/>
    <s v="Gorteen, Meelick, Co. Laois"/>
    <s v="2011"/>
    <s v="2011"/>
    <s v="CD159C1"/>
    <s v="Population"/>
    <s v="Number"/>
    <n v="46"/>
  </r>
  <r>
    <s v="100627"/>
    <s v="Gorteen, Meelick, Co. Laois"/>
    <s v="2011"/>
    <s v="2011"/>
    <s v="CD159C2"/>
    <s v="Males"/>
    <s v="Number"/>
    <n v="25"/>
  </r>
  <r>
    <s v="100627"/>
    <s v="Gorteen, Meelick, Co. Laois"/>
    <s v="2011"/>
    <s v="2011"/>
    <s v="CD159C3"/>
    <s v="Females"/>
    <s v="Number"/>
    <n v="21"/>
  </r>
  <r>
    <s v="100627"/>
    <s v="Gorteen, Meelick, Co. Laois"/>
    <s v="2011"/>
    <s v="2011"/>
    <s v="CD159C4"/>
    <s v="Private households occupied"/>
    <s v="Number"/>
    <n v="13"/>
  </r>
  <r>
    <s v="100627"/>
    <s v="Gorteen, Meelick, Co. Laois"/>
    <s v="2011"/>
    <s v="2011"/>
    <s v="CD159C5"/>
    <s v="Private households unoccupied"/>
    <s v="Number"/>
    <n v="5"/>
  </r>
  <r>
    <s v="100627"/>
    <s v="Gorteen, Meelick, Co. Laois"/>
    <s v="2011"/>
    <s v="2011"/>
    <s v="CD159C6"/>
    <s v="Vacant dwellings"/>
    <s v="Number"/>
    <n v="5"/>
  </r>
  <r>
    <s v="100627"/>
    <s v="Gorteen, Meelick, Co. Laois"/>
    <s v="2011"/>
    <s v="2011"/>
    <s v="CD159C7"/>
    <s v="Housing stock"/>
    <s v="Number"/>
    <n v="18"/>
  </r>
  <r>
    <s v="100627"/>
    <s v="Gorteen, Meelick, Co. Laois"/>
    <s v="2011"/>
    <s v="2011"/>
    <s v="CD159C8"/>
    <s v="Vacancy rate"/>
    <s v="%"/>
    <n v="27.8"/>
  </r>
  <r>
    <s v="100628"/>
    <s v="Gorteen, Trumra, Co. Laois"/>
    <s v="2011"/>
    <s v="2011"/>
    <s v="CD159C1"/>
    <s v="Population"/>
    <s v="Number"/>
    <s v=""/>
  </r>
  <r>
    <s v="100628"/>
    <s v="Gorteen, Trumra, Co. Laois"/>
    <s v="2011"/>
    <s v="2011"/>
    <s v="CD159C2"/>
    <s v="Males"/>
    <s v="Number"/>
    <s v=""/>
  </r>
  <r>
    <s v="100628"/>
    <s v="Gorteen, Trumra, Co. Laois"/>
    <s v="2011"/>
    <s v="2011"/>
    <s v="CD159C3"/>
    <s v="Females"/>
    <s v="Number"/>
    <s v=""/>
  </r>
  <r>
    <s v="100628"/>
    <s v="Gorteen, Trumra, Co. Laois"/>
    <s v="2011"/>
    <s v="2011"/>
    <s v="CD159C4"/>
    <s v="Private households occupied"/>
    <s v="Number"/>
    <s v=""/>
  </r>
  <r>
    <s v="100628"/>
    <s v="Gorteen, Trumra, Co. Laois"/>
    <s v="2011"/>
    <s v="2011"/>
    <s v="CD159C5"/>
    <s v="Private households unoccupied"/>
    <s v="Number"/>
    <s v=""/>
  </r>
  <r>
    <s v="100628"/>
    <s v="Gorteen, Trumra, Co. Laois"/>
    <s v="2011"/>
    <s v="2011"/>
    <s v="CD159C6"/>
    <s v="Vacant dwellings"/>
    <s v="Number"/>
    <s v=""/>
  </r>
  <r>
    <s v="100628"/>
    <s v="Gorteen, Trumra, Co. Laois"/>
    <s v="2011"/>
    <s v="2011"/>
    <s v="CD159C7"/>
    <s v="Housing stock"/>
    <s v="Number"/>
    <s v=""/>
  </r>
  <r>
    <s v="100628"/>
    <s v="Gorteen, Trumra, Co. Laois"/>
    <s v="2011"/>
    <s v="2011"/>
    <s v="CD159C8"/>
    <s v="Vacancy rate"/>
    <s v="%"/>
    <s v=""/>
  </r>
  <r>
    <s v="100629"/>
    <s v="Gorteenahilla, Cullahill, Co. Laois"/>
    <s v="2011"/>
    <s v="2011"/>
    <s v="CD159C1"/>
    <s v="Population"/>
    <s v="Number"/>
    <n v="0"/>
  </r>
  <r>
    <s v="100629"/>
    <s v="Gorteenahilla, Cullahill, Co. Laois"/>
    <s v="2011"/>
    <s v="2011"/>
    <s v="CD159C2"/>
    <s v="Males"/>
    <s v="Number"/>
    <n v="0"/>
  </r>
  <r>
    <s v="100629"/>
    <s v="Gorteenahilla, Cullahill, Co. Laois"/>
    <s v="2011"/>
    <s v="2011"/>
    <s v="CD159C3"/>
    <s v="Females"/>
    <s v="Number"/>
    <n v="0"/>
  </r>
  <r>
    <s v="100629"/>
    <s v="Gorteenahilla, Cullahill, Co. Laois"/>
    <s v="2011"/>
    <s v="2011"/>
    <s v="CD159C4"/>
    <s v="Private households occupied"/>
    <s v="Number"/>
    <n v="0"/>
  </r>
  <r>
    <s v="100629"/>
    <s v="Gorteenahilla, Cullahill, Co. Laois"/>
    <s v="2011"/>
    <s v="2011"/>
    <s v="CD159C5"/>
    <s v="Private households unoccupied"/>
    <s v="Number"/>
    <n v="0"/>
  </r>
  <r>
    <s v="100629"/>
    <s v="Gorteenahilla, Cullahill, Co. Laois"/>
    <s v="2011"/>
    <s v="2011"/>
    <s v="CD159C6"/>
    <s v="Vacant dwellings"/>
    <s v="Number"/>
    <n v="0"/>
  </r>
  <r>
    <s v="100629"/>
    <s v="Gorteenahilla, Cullahill, Co. Laois"/>
    <s v="2011"/>
    <s v="2011"/>
    <s v="CD159C7"/>
    <s v="Housing stock"/>
    <s v="Number"/>
    <n v="0"/>
  </r>
  <r>
    <s v="100629"/>
    <s v="Gorteenahilla, Cullahill, Co. Laois"/>
    <s v="2011"/>
    <s v="2011"/>
    <s v="CD159C8"/>
    <s v="Vacancy rate"/>
    <s v="%"/>
    <n v="0"/>
  </r>
  <r>
    <s v="100630"/>
    <s v="Gorteenameale, Cardtown, Co. Laois"/>
    <s v="2011"/>
    <s v="2011"/>
    <s v="CD159C1"/>
    <s v="Population"/>
    <s v="Number"/>
    <n v="0"/>
  </r>
  <r>
    <s v="100630"/>
    <s v="Gorteenameale, Cardtown, Co. Laois"/>
    <s v="2011"/>
    <s v="2011"/>
    <s v="CD159C2"/>
    <s v="Males"/>
    <s v="Number"/>
    <n v="0"/>
  </r>
  <r>
    <s v="100630"/>
    <s v="Gorteenameale, Cardtown, Co. Laois"/>
    <s v="2011"/>
    <s v="2011"/>
    <s v="CD159C3"/>
    <s v="Females"/>
    <s v="Number"/>
    <n v="0"/>
  </r>
  <r>
    <s v="100630"/>
    <s v="Gorteenameale, Cardtown, Co. Laois"/>
    <s v="2011"/>
    <s v="2011"/>
    <s v="CD159C4"/>
    <s v="Private households occupied"/>
    <s v="Number"/>
    <n v="0"/>
  </r>
  <r>
    <s v="100630"/>
    <s v="Gorteenameale, Cardtown, Co. Laois"/>
    <s v="2011"/>
    <s v="2011"/>
    <s v="CD159C5"/>
    <s v="Private households unoccupied"/>
    <s v="Number"/>
    <n v="0"/>
  </r>
  <r>
    <s v="100630"/>
    <s v="Gorteenameale, Cardtown, Co. Laois"/>
    <s v="2011"/>
    <s v="2011"/>
    <s v="CD159C6"/>
    <s v="Vacant dwellings"/>
    <s v="Number"/>
    <n v="0"/>
  </r>
  <r>
    <s v="100630"/>
    <s v="Gorteenameale, Cardtown, Co. Laois"/>
    <s v="2011"/>
    <s v="2011"/>
    <s v="CD159C7"/>
    <s v="Housing stock"/>
    <s v="Number"/>
    <n v="0"/>
  </r>
  <r>
    <s v="100630"/>
    <s v="Gorteenameale, Cardtown, Co. Laois"/>
    <s v="2011"/>
    <s v="2011"/>
    <s v="CD159C8"/>
    <s v="Vacancy rate"/>
    <s v="%"/>
    <n v="0"/>
  </r>
  <r>
    <s v="100631"/>
    <s v="Gortlusky, Nealstown, Co. Laois"/>
    <s v="2011"/>
    <s v="2011"/>
    <s v="CD159C1"/>
    <s v="Population"/>
    <s v="Number"/>
    <n v="0"/>
  </r>
  <r>
    <s v="100631"/>
    <s v="Gortlusky, Nealstown, Co. Laois"/>
    <s v="2011"/>
    <s v="2011"/>
    <s v="CD159C2"/>
    <s v="Males"/>
    <s v="Number"/>
    <n v="0"/>
  </r>
  <r>
    <s v="100631"/>
    <s v="Gortlusky, Nealstown, Co. Laois"/>
    <s v="2011"/>
    <s v="2011"/>
    <s v="CD159C3"/>
    <s v="Females"/>
    <s v="Number"/>
    <n v="0"/>
  </r>
  <r>
    <s v="100631"/>
    <s v="Gortlusky, Nealstown, Co. Laois"/>
    <s v="2011"/>
    <s v="2011"/>
    <s v="CD159C4"/>
    <s v="Private households occupied"/>
    <s v="Number"/>
    <n v="0"/>
  </r>
  <r>
    <s v="100631"/>
    <s v="Gortlusky, Nealstown, Co. Laois"/>
    <s v="2011"/>
    <s v="2011"/>
    <s v="CD159C5"/>
    <s v="Private households unoccupied"/>
    <s v="Number"/>
    <n v="0"/>
  </r>
  <r>
    <s v="100631"/>
    <s v="Gortlusky, Nealstown, Co. Laois"/>
    <s v="2011"/>
    <s v="2011"/>
    <s v="CD159C6"/>
    <s v="Vacant dwellings"/>
    <s v="Number"/>
    <n v="0"/>
  </r>
  <r>
    <s v="100631"/>
    <s v="Gortlusky, Nealstown, Co. Laois"/>
    <s v="2011"/>
    <s v="2011"/>
    <s v="CD159C7"/>
    <s v="Housing stock"/>
    <s v="Number"/>
    <n v="0"/>
  </r>
  <r>
    <s v="100631"/>
    <s v="Gortlusky, Nealstown, Co. Laois"/>
    <s v="2011"/>
    <s v="2011"/>
    <s v="CD159C8"/>
    <s v="Vacancy rate"/>
    <s v="%"/>
    <n v="0"/>
  </r>
  <r>
    <s v="100632"/>
    <s v="Gortnaclea, Cuffsborough, Co. Laois"/>
    <s v="2011"/>
    <s v="2011"/>
    <s v="CD159C1"/>
    <s v="Population"/>
    <s v="Number"/>
    <s v=""/>
  </r>
  <r>
    <s v="100632"/>
    <s v="Gortnaclea, Cuffsborough, Co. Laois"/>
    <s v="2011"/>
    <s v="2011"/>
    <s v="CD159C2"/>
    <s v="Males"/>
    <s v="Number"/>
    <s v=""/>
  </r>
  <r>
    <s v="100632"/>
    <s v="Gortnaclea, Cuffsborough, Co. Laois"/>
    <s v="2011"/>
    <s v="2011"/>
    <s v="CD159C3"/>
    <s v="Females"/>
    <s v="Number"/>
    <s v=""/>
  </r>
  <r>
    <s v="100632"/>
    <s v="Gortnaclea, Cuffsborough, Co. Laois"/>
    <s v="2011"/>
    <s v="2011"/>
    <s v="CD159C4"/>
    <s v="Private households occupied"/>
    <s v="Number"/>
    <s v=""/>
  </r>
  <r>
    <s v="100632"/>
    <s v="Gortnaclea, Cuffsborough, Co. Laois"/>
    <s v="2011"/>
    <s v="2011"/>
    <s v="CD159C5"/>
    <s v="Private households unoccupied"/>
    <s v="Number"/>
    <s v=""/>
  </r>
  <r>
    <s v="100632"/>
    <s v="Gortnaclea, Cuffsborough, Co. Laois"/>
    <s v="2011"/>
    <s v="2011"/>
    <s v="CD159C6"/>
    <s v="Vacant dwellings"/>
    <s v="Number"/>
    <s v=""/>
  </r>
  <r>
    <s v="100632"/>
    <s v="Gortnaclea, Cuffsborough, Co. Laois"/>
    <s v="2011"/>
    <s v="2011"/>
    <s v="CD159C7"/>
    <s v="Housing stock"/>
    <s v="Number"/>
    <s v=""/>
  </r>
  <r>
    <s v="100632"/>
    <s v="Gortnaclea, Cuffsborough, Co. Laois"/>
    <s v="2011"/>
    <s v="2011"/>
    <s v="CD159C8"/>
    <s v="Vacancy rate"/>
    <s v="%"/>
    <s v=""/>
  </r>
  <r>
    <s v="100633"/>
    <s v="Gortnaglogh, Nealstown, Co. Laois"/>
    <s v="2011"/>
    <s v="2011"/>
    <s v="CD159C1"/>
    <s v="Population"/>
    <s v="Number"/>
    <n v="0"/>
  </r>
  <r>
    <s v="100633"/>
    <s v="Gortnaglogh, Nealstown, Co. Laois"/>
    <s v="2011"/>
    <s v="2011"/>
    <s v="CD159C2"/>
    <s v="Males"/>
    <s v="Number"/>
    <n v="0"/>
  </r>
  <r>
    <s v="100633"/>
    <s v="Gortnaglogh, Nealstown, Co. Laois"/>
    <s v="2011"/>
    <s v="2011"/>
    <s v="CD159C3"/>
    <s v="Females"/>
    <s v="Number"/>
    <n v="0"/>
  </r>
  <r>
    <s v="100633"/>
    <s v="Gortnaglogh, Nealstown, Co. Laois"/>
    <s v="2011"/>
    <s v="2011"/>
    <s v="CD159C4"/>
    <s v="Private households occupied"/>
    <s v="Number"/>
    <n v="0"/>
  </r>
  <r>
    <s v="100633"/>
    <s v="Gortnaglogh, Nealstown, Co. Laois"/>
    <s v="2011"/>
    <s v="2011"/>
    <s v="CD159C5"/>
    <s v="Private households unoccupied"/>
    <s v="Number"/>
    <n v="0"/>
  </r>
  <r>
    <s v="100633"/>
    <s v="Gortnaglogh, Nealstown, Co. Laois"/>
    <s v="2011"/>
    <s v="2011"/>
    <s v="CD159C6"/>
    <s v="Vacant dwellings"/>
    <s v="Number"/>
    <n v="0"/>
  </r>
  <r>
    <s v="100633"/>
    <s v="Gortnaglogh, Nealstown, Co. Laois"/>
    <s v="2011"/>
    <s v="2011"/>
    <s v="CD159C7"/>
    <s v="Housing stock"/>
    <s v="Number"/>
    <n v="0"/>
  </r>
  <r>
    <s v="100633"/>
    <s v="Gortnaglogh, Nealstown, Co. Laois"/>
    <s v="2011"/>
    <s v="2011"/>
    <s v="CD159C8"/>
    <s v="Vacancy rate"/>
    <s v="%"/>
    <n v="0"/>
  </r>
  <r>
    <s v="100634"/>
    <s v="Gortnagroagh, Cuffsborough, Co. Laois"/>
    <s v="2011"/>
    <s v="2011"/>
    <s v="CD159C1"/>
    <s v="Population"/>
    <s v="Number"/>
    <s v=""/>
  </r>
  <r>
    <s v="100634"/>
    <s v="Gortnagroagh, Cuffsborough, Co. Laois"/>
    <s v="2011"/>
    <s v="2011"/>
    <s v="CD159C2"/>
    <s v="Males"/>
    <s v="Number"/>
    <s v=""/>
  </r>
  <r>
    <s v="100634"/>
    <s v="Gortnagroagh, Cuffsborough, Co. Laois"/>
    <s v="2011"/>
    <s v="2011"/>
    <s v="CD159C3"/>
    <s v="Females"/>
    <s v="Number"/>
    <s v=""/>
  </r>
  <r>
    <s v="100634"/>
    <s v="Gortnagroagh, Cuffsborough, Co. Laois"/>
    <s v="2011"/>
    <s v="2011"/>
    <s v="CD159C4"/>
    <s v="Private households occupied"/>
    <s v="Number"/>
    <s v=""/>
  </r>
  <r>
    <s v="100634"/>
    <s v="Gortnagroagh, Cuffsborough, Co. Laois"/>
    <s v="2011"/>
    <s v="2011"/>
    <s v="CD159C5"/>
    <s v="Private households unoccupied"/>
    <s v="Number"/>
    <s v=""/>
  </r>
  <r>
    <s v="100634"/>
    <s v="Gortnagroagh, Cuffsborough, Co. Laois"/>
    <s v="2011"/>
    <s v="2011"/>
    <s v="CD159C6"/>
    <s v="Vacant dwellings"/>
    <s v="Number"/>
    <s v=""/>
  </r>
  <r>
    <s v="100634"/>
    <s v="Gortnagroagh, Cuffsborough, Co. Laois"/>
    <s v="2011"/>
    <s v="2011"/>
    <s v="CD159C7"/>
    <s v="Housing stock"/>
    <s v="Number"/>
    <s v=""/>
  </r>
  <r>
    <s v="100634"/>
    <s v="Gortnagroagh, Cuffsborough, Co. Laois"/>
    <s v="2011"/>
    <s v="2011"/>
    <s v="CD159C8"/>
    <s v="Vacancy rate"/>
    <s v="%"/>
    <s v=""/>
  </r>
  <r>
    <s v="100635"/>
    <s v="Gortnalee, Ballybrophy, Co. Laois"/>
    <s v="2011"/>
    <s v="2011"/>
    <s v="CD159C1"/>
    <s v="Population"/>
    <s v="Number"/>
    <n v="23"/>
  </r>
  <r>
    <s v="100635"/>
    <s v="Gortnalee, Ballybrophy, Co. Laois"/>
    <s v="2011"/>
    <s v="2011"/>
    <s v="CD159C2"/>
    <s v="Males"/>
    <s v="Number"/>
    <n v="11"/>
  </r>
  <r>
    <s v="100635"/>
    <s v="Gortnalee, Ballybrophy, Co. Laois"/>
    <s v="2011"/>
    <s v="2011"/>
    <s v="CD159C3"/>
    <s v="Females"/>
    <s v="Number"/>
    <n v="12"/>
  </r>
  <r>
    <s v="100635"/>
    <s v="Gortnalee, Ballybrophy, Co. Laois"/>
    <s v="2011"/>
    <s v="2011"/>
    <s v="CD159C4"/>
    <s v="Private households occupied"/>
    <s v="Number"/>
    <n v="7"/>
  </r>
  <r>
    <s v="100635"/>
    <s v="Gortnalee, Ballybrophy, Co. Laois"/>
    <s v="2011"/>
    <s v="2011"/>
    <s v="CD159C5"/>
    <s v="Private households unoccupied"/>
    <s v="Number"/>
    <n v="0"/>
  </r>
  <r>
    <s v="100635"/>
    <s v="Gortnalee, Ballybrophy, Co. Laois"/>
    <s v="2011"/>
    <s v="2011"/>
    <s v="CD159C6"/>
    <s v="Vacant dwellings"/>
    <s v="Number"/>
    <n v="0"/>
  </r>
  <r>
    <s v="100635"/>
    <s v="Gortnalee, Ballybrophy, Co. Laois"/>
    <s v="2011"/>
    <s v="2011"/>
    <s v="CD159C7"/>
    <s v="Housing stock"/>
    <s v="Number"/>
    <n v="7"/>
  </r>
  <r>
    <s v="100635"/>
    <s v="Gortnalee, Ballybrophy, Co. Laois"/>
    <s v="2011"/>
    <s v="2011"/>
    <s v="CD159C8"/>
    <s v="Vacancy rate"/>
    <s v="%"/>
    <n v="0"/>
  </r>
  <r>
    <s v="100636"/>
    <s v="Gossbrook, Clonin, Co. Laois"/>
    <s v="2011"/>
    <s v="2011"/>
    <s v="CD159C1"/>
    <s v="Population"/>
    <s v="Number"/>
    <s v=""/>
  </r>
  <r>
    <s v="100636"/>
    <s v="Gossbrook, Clonin, Co. Laois"/>
    <s v="2011"/>
    <s v="2011"/>
    <s v="CD159C2"/>
    <s v="Males"/>
    <s v="Number"/>
    <s v=""/>
  </r>
  <r>
    <s v="100636"/>
    <s v="Gossbrook, Clonin, Co. Laois"/>
    <s v="2011"/>
    <s v="2011"/>
    <s v="CD159C3"/>
    <s v="Females"/>
    <s v="Number"/>
    <s v=""/>
  </r>
  <r>
    <s v="100636"/>
    <s v="Gossbrook, Clonin, Co. Laois"/>
    <s v="2011"/>
    <s v="2011"/>
    <s v="CD159C4"/>
    <s v="Private households occupied"/>
    <s v="Number"/>
    <s v=""/>
  </r>
  <r>
    <s v="100636"/>
    <s v="Gossbrook, Clonin, Co. Laois"/>
    <s v="2011"/>
    <s v="2011"/>
    <s v="CD159C5"/>
    <s v="Private households unoccupied"/>
    <s v="Number"/>
    <s v=""/>
  </r>
  <r>
    <s v="100636"/>
    <s v="Gossbrook, Clonin, Co. Laois"/>
    <s v="2011"/>
    <s v="2011"/>
    <s v="CD159C6"/>
    <s v="Vacant dwellings"/>
    <s v="Number"/>
    <s v=""/>
  </r>
  <r>
    <s v="100636"/>
    <s v="Gossbrook, Clonin, Co. Laois"/>
    <s v="2011"/>
    <s v="2011"/>
    <s v="CD159C7"/>
    <s v="Housing stock"/>
    <s v="Number"/>
    <s v=""/>
  </r>
  <r>
    <s v="100636"/>
    <s v="Gossbrook, Clonin, Co. Laois"/>
    <s v="2011"/>
    <s v="2011"/>
    <s v="CD159C8"/>
    <s v="Vacancy rate"/>
    <s v="%"/>
    <s v=""/>
  </r>
  <r>
    <s v="100637"/>
    <s v="Gracefield, Rathaspick, Co. Laois"/>
    <s v="2011"/>
    <s v="2011"/>
    <s v="CD159C1"/>
    <s v="Population"/>
    <s v="Number"/>
    <s v=""/>
  </r>
  <r>
    <s v="100637"/>
    <s v="Gracefield, Rathaspick, Co. Laois"/>
    <s v="2011"/>
    <s v="2011"/>
    <s v="CD159C2"/>
    <s v="Males"/>
    <s v="Number"/>
    <s v=""/>
  </r>
  <r>
    <s v="100637"/>
    <s v="Gracefield, Rathaspick, Co. Laois"/>
    <s v="2011"/>
    <s v="2011"/>
    <s v="CD159C3"/>
    <s v="Females"/>
    <s v="Number"/>
    <s v=""/>
  </r>
  <r>
    <s v="100637"/>
    <s v="Gracefield, Rathaspick, Co. Laois"/>
    <s v="2011"/>
    <s v="2011"/>
    <s v="CD159C4"/>
    <s v="Private households occupied"/>
    <s v="Number"/>
    <s v=""/>
  </r>
  <r>
    <s v="100637"/>
    <s v="Gracefield, Rathaspick, Co. Laois"/>
    <s v="2011"/>
    <s v="2011"/>
    <s v="CD159C5"/>
    <s v="Private households unoccupied"/>
    <s v="Number"/>
    <s v=""/>
  </r>
  <r>
    <s v="100637"/>
    <s v="Gracefield, Rathaspick, Co. Laois"/>
    <s v="2011"/>
    <s v="2011"/>
    <s v="CD159C6"/>
    <s v="Vacant dwellings"/>
    <s v="Number"/>
    <s v=""/>
  </r>
  <r>
    <s v="100637"/>
    <s v="Gracefield, Rathaspick, Co. Laois"/>
    <s v="2011"/>
    <s v="2011"/>
    <s v="CD159C7"/>
    <s v="Housing stock"/>
    <s v="Number"/>
    <s v=""/>
  </r>
  <r>
    <s v="100637"/>
    <s v="Gracefield, Rathaspick, Co. Laois"/>
    <s v="2011"/>
    <s v="2011"/>
    <s v="CD159C8"/>
    <s v="Vacancy rate"/>
    <s v="%"/>
    <s v=""/>
  </r>
  <r>
    <s v="100638"/>
    <s v="Graceswood, Dunmore, Co. Laois"/>
    <s v="2011"/>
    <s v="2011"/>
    <s v="CD159C1"/>
    <s v="Population"/>
    <s v="Number"/>
    <n v="8"/>
  </r>
  <r>
    <s v="100638"/>
    <s v="Graceswood, Dunmore, Co. Laois"/>
    <s v="2011"/>
    <s v="2011"/>
    <s v="CD159C2"/>
    <s v="Males"/>
    <s v="Number"/>
    <n v="4"/>
  </r>
  <r>
    <s v="100638"/>
    <s v="Graceswood, Dunmore, Co. Laois"/>
    <s v="2011"/>
    <s v="2011"/>
    <s v="CD159C3"/>
    <s v="Females"/>
    <s v="Number"/>
    <n v="4"/>
  </r>
  <r>
    <s v="100638"/>
    <s v="Graceswood, Dunmore, Co. Laois"/>
    <s v="2011"/>
    <s v="2011"/>
    <s v="CD159C4"/>
    <s v="Private households occupied"/>
    <s v="Number"/>
    <n v="3"/>
  </r>
  <r>
    <s v="100638"/>
    <s v="Graceswood, Dunmore, Co. Laois"/>
    <s v="2011"/>
    <s v="2011"/>
    <s v="CD159C5"/>
    <s v="Private households unoccupied"/>
    <s v="Number"/>
    <n v="1"/>
  </r>
  <r>
    <s v="100638"/>
    <s v="Graceswood, Dunmore, Co. Laois"/>
    <s v="2011"/>
    <s v="2011"/>
    <s v="CD159C6"/>
    <s v="Vacant dwellings"/>
    <s v="Number"/>
    <n v="0"/>
  </r>
  <r>
    <s v="100638"/>
    <s v="Graceswood, Dunmore, Co. Laois"/>
    <s v="2011"/>
    <s v="2011"/>
    <s v="CD159C7"/>
    <s v="Housing stock"/>
    <s v="Number"/>
    <n v="4"/>
  </r>
  <r>
    <s v="100638"/>
    <s v="Graceswood, Dunmore, Co. Laois"/>
    <s v="2011"/>
    <s v="2011"/>
    <s v="CD159C8"/>
    <s v="Vacancy rate"/>
    <s v="%"/>
    <n v="0"/>
  </r>
  <r>
    <s v="100639"/>
    <s v="Graigavern, Jamestown, Co. Laois"/>
    <s v="2011"/>
    <s v="2011"/>
    <s v="CD159C1"/>
    <s v="Population"/>
    <s v="Number"/>
    <n v="13"/>
  </r>
  <r>
    <s v="100639"/>
    <s v="Graigavern, Jamestown, Co. Laois"/>
    <s v="2011"/>
    <s v="2011"/>
    <s v="CD159C2"/>
    <s v="Males"/>
    <s v="Number"/>
    <n v="6"/>
  </r>
  <r>
    <s v="100639"/>
    <s v="Graigavern, Jamestown, Co. Laois"/>
    <s v="2011"/>
    <s v="2011"/>
    <s v="CD159C3"/>
    <s v="Females"/>
    <s v="Number"/>
    <n v="7"/>
  </r>
  <r>
    <s v="100639"/>
    <s v="Graigavern, Jamestown, Co. Laois"/>
    <s v="2011"/>
    <s v="2011"/>
    <s v="CD159C4"/>
    <s v="Private households occupied"/>
    <s v="Number"/>
    <n v="6"/>
  </r>
  <r>
    <s v="100639"/>
    <s v="Graigavern, Jamestown, Co. Laois"/>
    <s v="2011"/>
    <s v="2011"/>
    <s v="CD159C5"/>
    <s v="Private households unoccupied"/>
    <s v="Number"/>
    <n v="0"/>
  </r>
  <r>
    <s v="100639"/>
    <s v="Graigavern, Jamestown, Co. Laois"/>
    <s v="2011"/>
    <s v="2011"/>
    <s v="CD159C6"/>
    <s v="Vacant dwellings"/>
    <s v="Number"/>
    <n v="0"/>
  </r>
  <r>
    <s v="100639"/>
    <s v="Graigavern, Jamestown, Co. Laois"/>
    <s v="2011"/>
    <s v="2011"/>
    <s v="CD159C7"/>
    <s v="Housing stock"/>
    <s v="Number"/>
    <n v="6"/>
  </r>
  <r>
    <s v="100639"/>
    <s v="Graigavern, Jamestown, Co. Laois"/>
    <s v="2011"/>
    <s v="2011"/>
    <s v="CD159C8"/>
    <s v="Vacancy rate"/>
    <s v="%"/>
    <n v="0"/>
  </r>
  <r>
    <s v="100640"/>
    <s v="Graigue, Graigue Rural, Co. Laois"/>
    <s v="2011"/>
    <s v="2011"/>
    <s v="CD159C1"/>
    <s v="Population"/>
    <s v="Number"/>
    <n v="2994"/>
  </r>
  <r>
    <s v="100640"/>
    <s v="Graigue, Graigue Rural, Co. Laois"/>
    <s v="2011"/>
    <s v="2011"/>
    <s v="CD159C2"/>
    <s v="Males"/>
    <s v="Number"/>
    <n v="1392"/>
  </r>
  <r>
    <s v="100640"/>
    <s v="Graigue, Graigue Rural, Co. Laois"/>
    <s v="2011"/>
    <s v="2011"/>
    <s v="CD159C3"/>
    <s v="Females"/>
    <s v="Number"/>
    <n v="1602"/>
  </r>
  <r>
    <s v="100640"/>
    <s v="Graigue, Graigue Rural, Co. Laois"/>
    <s v="2011"/>
    <s v="2011"/>
    <s v="CD159C4"/>
    <s v="Private households occupied"/>
    <s v="Number"/>
    <n v="1027"/>
  </r>
  <r>
    <s v="100640"/>
    <s v="Graigue, Graigue Rural, Co. Laois"/>
    <s v="2011"/>
    <s v="2011"/>
    <s v="CD159C5"/>
    <s v="Private households unoccupied"/>
    <s v="Number"/>
    <n v="140"/>
  </r>
  <r>
    <s v="100640"/>
    <s v="Graigue, Graigue Rural, Co. Laois"/>
    <s v="2011"/>
    <s v="2011"/>
    <s v="CD159C6"/>
    <s v="Vacant dwellings"/>
    <s v="Number"/>
    <n v="125"/>
  </r>
  <r>
    <s v="100640"/>
    <s v="Graigue, Graigue Rural, Co. Laois"/>
    <s v="2011"/>
    <s v="2011"/>
    <s v="CD159C7"/>
    <s v="Housing stock"/>
    <s v="Number"/>
    <n v="1167"/>
  </r>
  <r>
    <s v="100640"/>
    <s v="Graigue, Graigue Rural, Co. Laois"/>
    <s v="2011"/>
    <s v="2011"/>
    <s v="CD159C8"/>
    <s v="Vacancy rate"/>
    <s v="%"/>
    <n v="10.7"/>
  </r>
  <r>
    <s v="100641"/>
    <s v="Graigue, Dysartgallen, Co. Laois"/>
    <s v="2011"/>
    <s v="2011"/>
    <s v="CD159C1"/>
    <s v="Population"/>
    <s v="Number"/>
    <n v="18"/>
  </r>
  <r>
    <s v="100641"/>
    <s v="Graigue, Dysartgallen, Co. Laois"/>
    <s v="2011"/>
    <s v="2011"/>
    <s v="CD159C2"/>
    <s v="Males"/>
    <s v="Number"/>
    <n v="11"/>
  </r>
  <r>
    <s v="100641"/>
    <s v="Graigue, Dysartgallen, Co. Laois"/>
    <s v="2011"/>
    <s v="2011"/>
    <s v="CD159C3"/>
    <s v="Females"/>
    <s v="Number"/>
    <n v="7"/>
  </r>
  <r>
    <s v="100641"/>
    <s v="Graigue, Dysartgallen, Co. Laois"/>
    <s v="2011"/>
    <s v="2011"/>
    <s v="CD159C4"/>
    <s v="Private households occupied"/>
    <s v="Number"/>
    <n v="7"/>
  </r>
  <r>
    <s v="100641"/>
    <s v="Graigue, Dysartgallen, Co. Laois"/>
    <s v="2011"/>
    <s v="2011"/>
    <s v="CD159C5"/>
    <s v="Private households unoccupied"/>
    <s v="Number"/>
    <n v="0"/>
  </r>
  <r>
    <s v="100641"/>
    <s v="Graigue, Dysartgallen, Co. Laois"/>
    <s v="2011"/>
    <s v="2011"/>
    <s v="CD159C6"/>
    <s v="Vacant dwellings"/>
    <s v="Number"/>
    <n v="0"/>
  </r>
  <r>
    <s v="100641"/>
    <s v="Graigue, Dysartgallen, Co. Laois"/>
    <s v="2011"/>
    <s v="2011"/>
    <s v="CD159C7"/>
    <s v="Housing stock"/>
    <s v="Number"/>
    <n v="7"/>
  </r>
  <r>
    <s v="100641"/>
    <s v="Graigue, Dysartgallen, Co. Laois"/>
    <s v="2011"/>
    <s v="2011"/>
    <s v="CD159C8"/>
    <s v="Vacancy rate"/>
    <s v="%"/>
    <n v="0"/>
  </r>
  <r>
    <s v="100642"/>
    <s v="Graigue, Barrowhouse, Co. Laois"/>
    <s v="2011"/>
    <s v="2011"/>
    <s v="CD159C1"/>
    <s v="Population"/>
    <s v="Number"/>
    <n v="20"/>
  </r>
  <r>
    <s v="100642"/>
    <s v="Graigue, Barrowhouse, Co. Laois"/>
    <s v="2011"/>
    <s v="2011"/>
    <s v="CD159C2"/>
    <s v="Males"/>
    <s v="Number"/>
    <n v="11"/>
  </r>
  <r>
    <s v="100642"/>
    <s v="Graigue, Barrowhouse, Co. Laois"/>
    <s v="2011"/>
    <s v="2011"/>
    <s v="CD159C3"/>
    <s v="Females"/>
    <s v="Number"/>
    <n v="9"/>
  </r>
  <r>
    <s v="100642"/>
    <s v="Graigue, Barrowhouse, Co. Laois"/>
    <s v="2011"/>
    <s v="2011"/>
    <s v="CD159C4"/>
    <s v="Private households occupied"/>
    <s v="Number"/>
    <n v="7"/>
  </r>
  <r>
    <s v="100642"/>
    <s v="Graigue, Barrowhouse, Co. Laois"/>
    <s v="2011"/>
    <s v="2011"/>
    <s v="CD159C5"/>
    <s v="Private households unoccupied"/>
    <s v="Number"/>
    <n v="0"/>
  </r>
  <r>
    <s v="100642"/>
    <s v="Graigue, Barrowhouse, Co. Laois"/>
    <s v="2011"/>
    <s v="2011"/>
    <s v="CD159C6"/>
    <s v="Vacant dwellings"/>
    <s v="Number"/>
    <n v="0"/>
  </r>
  <r>
    <s v="100642"/>
    <s v="Graigue, Barrowhouse, Co. Laois"/>
    <s v="2011"/>
    <s v="2011"/>
    <s v="CD159C7"/>
    <s v="Housing stock"/>
    <s v="Number"/>
    <n v="7"/>
  </r>
  <r>
    <s v="100642"/>
    <s v="Graigue, Barrowhouse, Co. Laois"/>
    <s v="2011"/>
    <s v="2011"/>
    <s v="CD159C8"/>
    <s v="Vacancy rate"/>
    <s v="%"/>
    <n v="0"/>
  </r>
  <r>
    <s v="100643"/>
    <s v="Graigue, Clonaslee, Co. Laois"/>
    <s v="2011"/>
    <s v="2011"/>
    <s v="CD159C1"/>
    <s v="Population"/>
    <s v="Number"/>
    <s v=""/>
  </r>
  <r>
    <s v="100643"/>
    <s v="Graigue, Clonaslee, Co. Laois"/>
    <s v="2011"/>
    <s v="2011"/>
    <s v="CD159C2"/>
    <s v="Males"/>
    <s v="Number"/>
    <s v=""/>
  </r>
  <r>
    <s v="100643"/>
    <s v="Graigue, Clonaslee, Co. Laois"/>
    <s v="2011"/>
    <s v="2011"/>
    <s v="CD159C3"/>
    <s v="Females"/>
    <s v="Number"/>
    <s v=""/>
  </r>
  <r>
    <s v="100643"/>
    <s v="Graigue, Clonaslee, Co. Laois"/>
    <s v="2011"/>
    <s v="2011"/>
    <s v="CD159C4"/>
    <s v="Private households occupied"/>
    <s v="Number"/>
    <s v=""/>
  </r>
  <r>
    <s v="100643"/>
    <s v="Graigue, Clonaslee, Co. Laois"/>
    <s v="2011"/>
    <s v="2011"/>
    <s v="CD159C5"/>
    <s v="Private households unoccupied"/>
    <s v="Number"/>
    <s v=""/>
  </r>
  <r>
    <s v="100643"/>
    <s v="Graigue, Clonaslee, Co. Laois"/>
    <s v="2011"/>
    <s v="2011"/>
    <s v="CD159C6"/>
    <s v="Vacant dwellings"/>
    <s v="Number"/>
    <s v=""/>
  </r>
  <r>
    <s v="100643"/>
    <s v="Graigue, Clonaslee, Co. Laois"/>
    <s v="2011"/>
    <s v="2011"/>
    <s v="CD159C7"/>
    <s v="Housing stock"/>
    <s v="Number"/>
    <s v=""/>
  </r>
  <r>
    <s v="100643"/>
    <s v="Graigue, Clonaslee, Co. Laois"/>
    <s v="2011"/>
    <s v="2011"/>
    <s v="CD159C8"/>
    <s v="Vacancy rate"/>
    <s v="%"/>
    <s v=""/>
  </r>
  <r>
    <s v="100644"/>
    <s v="Graigue, Graigue, Co. Laois"/>
    <s v="2011"/>
    <s v="2011"/>
    <s v="CD159C1"/>
    <s v="Population"/>
    <s v="Number"/>
    <n v="79"/>
  </r>
  <r>
    <s v="100644"/>
    <s v="Graigue, Graigue, Co. Laois"/>
    <s v="2011"/>
    <s v="2011"/>
    <s v="CD159C2"/>
    <s v="Males"/>
    <s v="Number"/>
    <n v="41"/>
  </r>
  <r>
    <s v="100644"/>
    <s v="Graigue, Graigue, Co. Laois"/>
    <s v="2011"/>
    <s v="2011"/>
    <s v="CD159C3"/>
    <s v="Females"/>
    <s v="Number"/>
    <n v="38"/>
  </r>
  <r>
    <s v="100644"/>
    <s v="Graigue, Graigue, Co. Laois"/>
    <s v="2011"/>
    <s v="2011"/>
    <s v="CD159C4"/>
    <s v="Private households occupied"/>
    <s v="Number"/>
    <n v="31"/>
  </r>
  <r>
    <s v="100644"/>
    <s v="Graigue, Graigue, Co. Laois"/>
    <s v="2011"/>
    <s v="2011"/>
    <s v="CD159C5"/>
    <s v="Private households unoccupied"/>
    <s v="Number"/>
    <n v="2"/>
  </r>
  <r>
    <s v="100644"/>
    <s v="Graigue, Graigue, Co. Laois"/>
    <s v="2011"/>
    <s v="2011"/>
    <s v="CD159C6"/>
    <s v="Vacant dwellings"/>
    <s v="Number"/>
    <n v="2"/>
  </r>
  <r>
    <s v="100644"/>
    <s v="Graigue, Graigue, Co. Laois"/>
    <s v="2011"/>
    <s v="2011"/>
    <s v="CD159C7"/>
    <s v="Housing stock"/>
    <s v="Number"/>
    <n v="33"/>
  </r>
  <r>
    <s v="100644"/>
    <s v="Graigue, Graigue, Co. Laois"/>
    <s v="2011"/>
    <s v="2011"/>
    <s v="CD159C8"/>
    <s v="Vacancy rate"/>
    <s v="%"/>
    <n v="6.1"/>
  </r>
  <r>
    <s v="100645"/>
    <s v="Graigueadrisly, Kyle South, Co. Laois"/>
    <s v="2011"/>
    <s v="2011"/>
    <s v="CD159C1"/>
    <s v="Population"/>
    <s v="Number"/>
    <n v="27"/>
  </r>
  <r>
    <s v="100645"/>
    <s v="Graigueadrisly, Kyle South, Co. Laois"/>
    <s v="2011"/>
    <s v="2011"/>
    <s v="CD159C2"/>
    <s v="Males"/>
    <s v="Number"/>
    <n v="18"/>
  </r>
  <r>
    <s v="100645"/>
    <s v="Graigueadrisly, Kyle South, Co. Laois"/>
    <s v="2011"/>
    <s v="2011"/>
    <s v="CD159C3"/>
    <s v="Females"/>
    <s v="Number"/>
    <n v="9"/>
  </r>
  <r>
    <s v="100645"/>
    <s v="Graigueadrisly, Kyle South, Co. Laois"/>
    <s v="2011"/>
    <s v="2011"/>
    <s v="CD159C4"/>
    <s v="Private households occupied"/>
    <s v="Number"/>
    <n v="11"/>
  </r>
  <r>
    <s v="100645"/>
    <s v="Graigueadrisly, Kyle South, Co. Laois"/>
    <s v="2011"/>
    <s v="2011"/>
    <s v="CD159C5"/>
    <s v="Private households unoccupied"/>
    <s v="Number"/>
    <n v="1"/>
  </r>
  <r>
    <s v="100645"/>
    <s v="Graigueadrisly, Kyle South, Co. Laois"/>
    <s v="2011"/>
    <s v="2011"/>
    <s v="CD159C6"/>
    <s v="Vacant dwellings"/>
    <s v="Number"/>
    <n v="1"/>
  </r>
  <r>
    <s v="100645"/>
    <s v="Graigueadrisly, Kyle South, Co. Laois"/>
    <s v="2011"/>
    <s v="2011"/>
    <s v="CD159C7"/>
    <s v="Housing stock"/>
    <s v="Number"/>
    <n v="12"/>
  </r>
  <r>
    <s v="100645"/>
    <s v="Graigueadrisly, Kyle South, Co. Laois"/>
    <s v="2011"/>
    <s v="2011"/>
    <s v="CD159C8"/>
    <s v="Vacancy rate"/>
    <s v="%"/>
    <n v="8.3"/>
  </r>
  <r>
    <s v="100646"/>
    <s v="Graigueafulla, Clonaslee, Co. Laois"/>
    <s v="2011"/>
    <s v="2011"/>
    <s v="CD159C1"/>
    <s v="Population"/>
    <s v="Number"/>
    <n v="59"/>
  </r>
  <r>
    <s v="100646"/>
    <s v="Graigueafulla, Clonaslee, Co. Laois"/>
    <s v="2011"/>
    <s v="2011"/>
    <s v="CD159C2"/>
    <s v="Males"/>
    <s v="Number"/>
    <n v="31"/>
  </r>
  <r>
    <s v="100646"/>
    <s v="Graigueafulla, Clonaslee, Co. Laois"/>
    <s v="2011"/>
    <s v="2011"/>
    <s v="CD159C3"/>
    <s v="Females"/>
    <s v="Number"/>
    <n v="28"/>
  </r>
  <r>
    <s v="100646"/>
    <s v="Graigueafulla, Clonaslee, Co. Laois"/>
    <s v="2011"/>
    <s v="2011"/>
    <s v="CD159C4"/>
    <s v="Private households occupied"/>
    <s v="Number"/>
    <n v="19"/>
  </r>
  <r>
    <s v="100646"/>
    <s v="Graigueafulla, Clonaslee, Co. Laois"/>
    <s v="2011"/>
    <s v="2011"/>
    <s v="CD159C5"/>
    <s v="Private households unoccupied"/>
    <s v="Number"/>
    <n v="6"/>
  </r>
  <r>
    <s v="100646"/>
    <s v="Graigueafulla, Clonaslee, Co. Laois"/>
    <s v="2011"/>
    <s v="2011"/>
    <s v="CD159C6"/>
    <s v="Vacant dwellings"/>
    <s v="Number"/>
    <n v="6"/>
  </r>
  <r>
    <s v="100646"/>
    <s v="Graigueafulla, Clonaslee, Co. Laois"/>
    <s v="2011"/>
    <s v="2011"/>
    <s v="CD159C7"/>
    <s v="Housing stock"/>
    <s v="Number"/>
    <n v="25"/>
  </r>
  <r>
    <s v="100646"/>
    <s v="Graigueafulla, Clonaslee, Co. Laois"/>
    <s v="2011"/>
    <s v="2011"/>
    <s v="CD159C8"/>
    <s v="Vacancy rate"/>
    <s v="%"/>
    <n v="24"/>
  </r>
  <r>
    <s v="100647"/>
    <s v="Graigueagarran, Rathdowney, Co. Laois"/>
    <s v="2011"/>
    <s v="2011"/>
    <s v="CD159C1"/>
    <s v="Population"/>
    <s v="Number"/>
    <n v="5"/>
  </r>
  <r>
    <s v="100647"/>
    <s v="Graigueagarran, Rathdowney, Co. Laois"/>
    <s v="2011"/>
    <s v="2011"/>
    <s v="CD159C2"/>
    <s v="Males"/>
    <s v="Number"/>
    <n v="3"/>
  </r>
  <r>
    <s v="100647"/>
    <s v="Graigueagarran, Rathdowney, Co. Laois"/>
    <s v="2011"/>
    <s v="2011"/>
    <s v="CD159C3"/>
    <s v="Females"/>
    <s v="Number"/>
    <n v="2"/>
  </r>
  <r>
    <s v="100647"/>
    <s v="Graigueagarran, Rathdowney, Co. Laois"/>
    <s v="2011"/>
    <s v="2011"/>
    <s v="CD159C4"/>
    <s v="Private households occupied"/>
    <s v="Number"/>
    <n v="3"/>
  </r>
  <r>
    <s v="100647"/>
    <s v="Graigueagarran, Rathdowney, Co. Laois"/>
    <s v="2011"/>
    <s v="2011"/>
    <s v="CD159C5"/>
    <s v="Private households unoccupied"/>
    <s v="Number"/>
    <n v="0"/>
  </r>
  <r>
    <s v="100647"/>
    <s v="Graigueagarran, Rathdowney, Co. Laois"/>
    <s v="2011"/>
    <s v="2011"/>
    <s v="CD159C6"/>
    <s v="Vacant dwellings"/>
    <s v="Number"/>
    <n v="0"/>
  </r>
  <r>
    <s v="100647"/>
    <s v="Graigueagarran, Rathdowney, Co. Laois"/>
    <s v="2011"/>
    <s v="2011"/>
    <s v="CD159C7"/>
    <s v="Housing stock"/>
    <s v="Number"/>
    <n v="3"/>
  </r>
  <r>
    <s v="100647"/>
    <s v="Graigueagarran, Rathdowney, Co. Laois"/>
    <s v="2011"/>
    <s v="2011"/>
    <s v="CD159C8"/>
    <s v="Vacancy rate"/>
    <s v="%"/>
    <n v="0"/>
  </r>
  <r>
    <s v="100648"/>
    <s v="Graigueanossy, Kilnaseer, Co. Laois"/>
    <s v="2011"/>
    <s v="2011"/>
    <s v="CD159C1"/>
    <s v="Population"/>
    <s v="Number"/>
    <n v="16"/>
  </r>
  <r>
    <s v="100648"/>
    <s v="Graigueanossy, Kilnaseer, Co. Laois"/>
    <s v="2011"/>
    <s v="2011"/>
    <s v="CD159C2"/>
    <s v="Males"/>
    <s v="Number"/>
    <n v="7"/>
  </r>
  <r>
    <s v="100648"/>
    <s v="Graigueanossy, Kilnaseer, Co. Laois"/>
    <s v="2011"/>
    <s v="2011"/>
    <s v="CD159C3"/>
    <s v="Females"/>
    <s v="Number"/>
    <n v="9"/>
  </r>
  <r>
    <s v="100648"/>
    <s v="Graigueanossy, Kilnaseer, Co. Laois"/>
    <s v="2011"/>
    <s v="2011"/>
    <s v="CD159C4"/>
    <s v="Private households occupied"/>
    <s v="Number"/>
    <n v="5"/>
  </r>
  <r>
    <s v="100648"/>
    <s v="Graigueanossy, Kilnaseer, Co. Laois"/>
    <s v="2011"/>
    <s v="2011"/>
    <s v="CD159C5"/>
    <s v="Private households unoccupied"/>
    <s v="Number"/>
    <n v="0"/>
  </r>
  <r>
    <s v="100648"/>
    <s v="Graigueanossy, Kilnaseer, Co. Laois"/>
    <s v="2011"/>
    <s v="2011"/>
    <s v="CD159C6"/>
    <s v="Vacant dwellings"/>
    <s v="Number"/>
    <n v="0"/>
  </r>
  <r>
    <s v="100648"/>
    <s v="Graigueanossy, Kilnaseer, Co. Laois"/>
    <s v="2011"/>
    <s v="2011"/>
    <s v="CD159C7"/>
    <s v="Housing stock"/>
    <s v="Number"/>
    <n v="5"/>
  </r>
  <r>
    <s v="100648"/>
    <s v="Graigueanossy, Kilnaseer, Co. Laois"/>
    <s v="2011"/>
    <s v="2011"/>
    <s v="CD159C8"/>
    <s v="Vacancy rate"/>
    <s v="%"/>
    <n v="0"/>
  </r>
  <r>
    <s v="100649"/>
    <s v="Graigueard, Rathdowney, Co. Laois"/>
    <s v="2011"/>
    <s v="2011"/>
    <s v="CD159C1"/>
    <s v="Population"/>
    <s v="Number"/>
    <n v="19"/>
  </r>
  <r>
    <s v="100649"/>
    <s v="Graigueard, Rathdowney, Co. Laois"/>
    <s v="2011"/>
    <s v="2011"/>
    <s v="CD159C2"/>
    <s v="Males"/>
    <s v="Number"/>
    <n v="11"/>
  </r>
  <r>
    <s v="100649"/>
    <s v="Graigueard, Rathdowney, Co. Laois"/>
    <s v="2011"/>
    <s v="2011"/>
    <s v="CD159C3"/>
    <s v="Females"/>
    <s v="Number"/>
    <n v="8"/>
  </r>
  <r>
    <s v="100649"/>
    <s v="Graigueard, Rathdowney, Co. Laois"/>
    <s v="2011"/>
    <s v="2011"/>
    <s v="CD159C4"/>
    <s v="Private households occupied"/>
    <s v="Number"/>
    <n v="9"/>
  </r>
  <r>
    <s v="100649"/>
    <s v="Graigueard, Rathdowney, Co. Laois"/>
    <s v="2011"/>
    <s v="2011"/>
    <s v="CD159C5"/>
    <s v="Private households unoccupied"/>
    <s v="Number"/>
    <n v="2"/>
  </r>
  <r>
    <s v="100649"/>
    <s v="Graigueard, Rathdowney, Co. Laois"/>
    <s v="2011"/>
    <s v="2011"/>
    <s v="CD159C6"/>
    <s v="Vacant dwellings"/>
    <s v="Number"/>
    <n v="2"/>
  </r>
  <r>
    <s v="100649"/>
    <s v="Graigueard, Rathdowney, Co. Laois"/>
    <s v="2011"/>
    <s v="2011"/>
    <s v="CD159C7"/>
    <s v="Housing stock"/>
    <s v="Number"/>
    <n v="11"/>
  </r>
  <r>
    <s v="100649"/>
    <s v="Graigueard, Rathdowney, Co. Laois"/>
    <s v="2011"/>
    <s v="2011"/>
    <s v="CD159C8"/>
    <s v="Vacancy rate"/>
    <s v="%"/>
    <n v="18.2"/>
  </r>
  <r>
    <s v="100650"/>
    <s v="Graigueavallagh, Errill, Co. Laois"/>
    <s v="2011"/>
    <s v="2011"/>
    <s v="CD159C1"/>
    <s v="Population"/>
    <s v="Number"/>
    <n v="29"/>
  </r>
  <r>
    <s v="100650"/>
    <s v="Graigueavallagh, Errill, Co. Laois"/>
    <s v="2011"/>
    <s v="2011"/>
    <s v="CD159C2"/>
    <s v="Males"/>
    <s v="Number"/>
    <n v="14"/>
  </r>
  <r>
    <s v="100650"/>
    <s v="Graigueavallagh, Errill, Co. Laois"/>
    <s v="2011"/>
    <s v="2011"/>
    <s v="CD159C3"/>
    <s v="Females"/>
    <s v="Number"/>
    <n v="15"/>
  </r>
  <r>
    <s v="100650"/>
    <s v="Graigueavallagh, Errill, Co. Laois"/>
    <s v="2011"/>
    <s v="2011"/>
    <s v="CD159C4"/>
    <s v="Private households occupied"/>
    <s v="Number"/>
    <n v="8"/>
  </r>
  <r>
    <s v="100650"/>
    <s v="Graigueavallagh, Errill, Co. Laois"/>
    <s v="2011"/>
    <s v="2011"/>
    <s v="CD159C5"/>
    <s v="Private households unoccupied"/>
    <s v="Number"/>
    <n v="1"/>
  </r>
  <r>
    <s v="100650"/>
    <s v="Graigueavallagh, Errill, Co. Laois"/>
    <s v="2011"/>
    <s v="2011"/>
    <s v="CD159C6"/>
    <s v="Vacant dwellings"/>
    <s v="Number"/>
    <n v="1"/>
  </r>
  <r>
    <s v="100650"/>
    <s v="Graigueavallagh, Errill, Co. Laois"/>
    <s v="2011"/>
    <s v="2011"/>
    <s v="CD159C7"/>
    <s v="Housing stock"/>
    <s v="Number"/>
    <n v="9"/>
  </r>
  <r>
    <s v="100650"/>
    <s v="Graigueavallagh, Errill, Co. Laois"/>
    <s v="2011"/>
    <s v="2011"/>
    <s v="CD159C8"/>
    <s v="Vacancy rate"/>
    <s v="%"/>
    <n v="11.1"/>
  </r>
  <r>
    <s v="100651"/>
    <s v="Graigueavoice, Aghmacart, Co. Laois"/>
    <s v="2011"/>
    <s v="2011"/>
    <s v="CD159C1"/>
    <s v="Population"/>
    <s v="Number"/>
    <n v="26"/>
  </r>
  <r>
    <s v="100651"/>
    <s v="Graigueavoice, Aghmacart, Co. Laois"/>
    <s v="2011"/>
    <s v="2011"/>
    <s v="CD159C2"/>
    <s v="Males"/>
    <s v="Number"/>
    <n v="13"/>
  </r>
  <r>
    <s v="100651"/>
    <s v="Graigueavoice, Aghmacart, Co. Laois"/>
    <s v="2011"/>
    <s v="2011"/>
    <s v="CD159C3"/>
    <s v="Females"/>
    <s v="Number"/>
    <n v="13"/>
  </r>
  <r>
    <s v="100651"/>
    <s v="Graigueavoice, Aghmacart, Co. Laois"/>
    <s v="2011"/>
    <s v="2011"/>
    <s v="CD159C4"/>
    <s v="Private households occupied"/>
    <s v="Number"/>
    <n v="9"/>
  </r>
  <r>
    <s v="100651"/>
    <s v="Graigueavoice, Aghmacart, Co. Laois"/>
    <s v="2011"/>
    <s v="2011"/>
    <s v="CD159C5"/>
    <s v="Private households unoccupied"/>
    <s v="Number"/>
    <n v="1"/>
  </r>
  <r>
    <s v="100651"/>
    <s v="Graigueavoice, Aghmacart, Co. Laois"/>
    <s v="2011"/>
    <s v="2011"/>
    <s v="CD159C6"/>
    <s v="Vacant dwellings"/>
    <s v="Number"/>
    <n v="1"/>
  </r>
  <r>
    <s v="100651"/>
    <s v="Graigueavoice, Aghmacart, Co. Laois"/>
    <s v="2011"/>
    <s v="2011"/>
    <s v="CD159C7"/>
    <s v="Housing stock"/>
    <s v="Number"/>
    <n v="10"/>
  </r>
  <r>
    <s v="100651"/>
    <s v="Graigueavoice, Aghmacart, Co. Laois"/>
    <s v="2011"/>
    <s v="2011"/>
    <s v="CD159C8"/>
    <s v="Vacancy rate"/>
    <s v="%"/>
    <n v="10"/>
  </r>
  <r>
    <s v="100652"/>
    <s v="Graiguenahown, Dysartgallen, Co. Laois"/>
    <s v="2011"/>
    <s v="2011"/>
    <s v="CD159C1"/>
    <s v="Population"/>
    <s v="Number"/>
    <n v="44"/>
  </r>
  <r>
    <s v="100652"/>
    <s v="Graiguenahown, Dysartgallen, Co. Laois"/>
    <s v="2011"/>
    <s v="2011"/>
    <s v="CD159C2"/>
    <s v="Males"/>
    <s v="Number"/>
    <n v="25"/>
  </r>
  <r>
    <s v="100652"/>
    <s v="Graiguenahown, Dysartgallen, Co. Laois"/>
    <s v="2011"/>
    <s v="2011"/>
    <s v="CD159C3"/>
    <s v="Females"/>
    <s v="Number"/>
    <n v="19"/>
  </r>
  <r>
    <s v="100652"/>
    <s v="Graiguenahown, Dysartgallen, Co. Laois"/>
    <s v="2011"/>
    <s v="2011"/>
    <s v="CD159C4"/>
    <s v="Private households occupied"/>
    <s v="Number"/>
    <n v="13"/>
  </r>
  <r>
    <s v="100652"/>
    <s v="Graiguenahown, Dysartgallen, Co. Laois"/>
    <s v="2011"/>
    <s v="2011"/>
    <s v="CD159C5"/>
    <s v="Private households unoccupied"/>
    <s v="Number"/>
    <n v="2"/>
  </r>
  <r>
    <s v="100652"/>
    <s v="Graiguenahown, Dysartgallen, Co. Laois"/>
    <s v="2011"/>
    <s v="2011"/>
    <s v="CD159C6"/>
    <s v="Vacant dwellings"/>
    <s v="Number"/>
    <n v="2"/>
  </r>
  <r>
    <s v="100652"/>
    <s v="Graiguenahown, Dysartgallen, Co. Laois"/>
    <s v="2011"/>
    <s v="2011"/>
    <s v="CD159C7"/>
    <s v="Housing stock"/>
    <s v="Number"/>
    <n v="15"/>
  </r>
  <r>
    <s v="100652"/>
    <s v="Graiguenahown, Dysartgallen, Co. Laois"/>
    <s v="2011"/>
    <s v="2011"/>
    <s v="CD159C8"/>
    <s v="Vacancy rate"/>
    <s v="%"/>
    <n v="13.3"/>
  </r>
  <r>
    <s v="100653"/>
    <s v="Graiguenasmuttan, Blandsfort, Co. Laois"/>
    <s v="2011"/>
    <s v="2011"/>
    <s v="CD159C1"/>
    <s v="Population"/>
    <s v="Number"/>
    <n v="26"/>
  </r>
  <r>
    <s v="100653"/>
    <s v="Graiguenasmuttan, Blandsfort, Co. Laois"/>
    <s v="2011"/>
    <s v="2011"/>
    <s v="CD159C2"/>
    <s v="Males"/>
    <s v="Number"/>
    <n v="13"/>
  </r>
  <r>
    <s v="100653"/>
    <s v="Graiguenasmuttan, Blandsfort, Co. Laois"/>
    <s v="2011"/>
    <s v="2011"/>
    <s v="CD159C3"/>
    <s v="Females"/>
    <s v="Number"/>
    <n v="13"/>
  </r>
  <r>
    <s v="100653"/>
    <s v="Graiguenasmuttan, Blandsfort, Co. Laois"/>
    <s v="2011"/>
    <s v="2011"/>
    <s v="CD159C4"/>
    <s v="Private households occupied"/>
    <s v="Number"/>
    <n v="7"/>
  </r>
  <r>
    <s v="100653"/>
    <s v="Graiguenasmuttan, Blandsfort, Co. Laois"/>
    <s v="2011"/>
    <s v="2011"/>
    <s v="CD159C5"/>
    <s v="Private households unoccupied"/>
    <s v="Number"/>
    <n v="2"/>
  </r>
  <r>
    <s v="100653"/>
    <s v="Graiguenasmuttan, Blandsfort, Co. Laois"/>
    <s v="2011"/>
    <s v="2011"/>
    <s v="CD159C6"/>
    <s v="Vacant dwellings"/>
    <s v="Number"/>
    <n v="1"/>
  </r>
  <r>
    <s v="100653"/>
    <s v="Graiguenasmuttan, Blandsfort, Co. Laois"/>
    <s v="2011"/>
    <s v="2011"/>
    <s v="CD159C7"/>
    <s v="Housing stock"/>
    <s v="Number"/>
    <n v="9"/>
  </r>
  <r>
    <s v="100653"/>
    <s v="Graiguenasmuttan, Blandsfort, Co. Laois"/>
    <s v="2011"/>
    <s v="2011"/>
    <s v="CD159C8"/>
    <s v="Vacancy rate"/>
    <s v="%"/>
    <n v="11.1"/>
  </r>
  <r>
    <s v="100654"/>
    <s v="Granafallow, Abbeyleix, Co. Laois"/>
    <s v="2011"/>
    <s v="2011"/>
    <s v="CD159C1"/>
    <s v="Population"/>
    <s v="Number"/>
    <n v="13"/>
  </r>
  <r>
    <s v="100654"/>
    <s v="Granafallow, Abbeyleix, Co. Laois"/>
    <s v="2011"/>
    <s v="2011"/>
    <s v="CD159C2"/>
    <s v="Males"/>
    <s v="Number"/>
    <n v="5"/>
  </r>
  <r>
    <s v="100654"/>
    <s v="Granafallow, Abbeyleix, Co. Laois"/>
    <s v="2011"/>
    <s v="2011"/>
    <s v="CD159C3"/>
    <s v="Females"/>
    <s v="Number"/>
    <n v="8"/>
  </r>
  <r>
    <s v="100654"/>
    <s v="Granafallow, Abbeyleix, Co. Laois"/>
    <s v="2011"/>
    <s v="2011"/>
    <s v="CD159C4"/>
    <s v="Private households occupied"/>
    <s v="Number"/>
    <n v="5"/>
  </r>
  <r>
    <s v="100654"/>
    <s v="Granafallow, Abbeyleix, Co. Laois"/>
    <s v="2011"/>
    <s v="2011"/>
    <s v="CD159C5"/>
    <s v="Private households unoccupied"/>
    <s v="Number"/>
    <n v="1"/>
  </r>
  <r>
    <s v="100654"/>
    <s v="Granafallow, Abbeyleix, Co. Laois"/>
    <s v="2011"/>
    <s v="2011"/>
    <s v="CD159C6"/>
    <s v="Vacant dwellings"/>
    <s v="Number"/>
    <n v="1"/>
  </r>
  <r>
    <s v="100654"/>
    <s v="Granafallow, Abbeyleix, Co. Laois"/>
    <s v="2011"/>
    <s v="2011"/>
    <s v="CD159C7"/>
    <s v="Housing stock"/>
    <s v="Number"/>
    <n v="6"/>
  </r>
  <r>
    <s v="100654"/>
    <s v="Granafallow, Abbeyleix, Co. Laois"/>
    <s v="2011"/>
    <s v="2011"/>
    <s v="CD159C8"/>
    <s v="Vacancy rate"/>
    <s v="%"/>
    <n v="16.7"/>
  </r>
  <r>
    <s v="100655"/>
    <s v="Grange, Cappalough, Co. Laois"/>
    <s v="2011"/>
    <s v="2011"/>
    <s v="CD159C1"/>
    <s v="Population"/>
    <s v="Number"/>
    <s v=""/>
  </r>
  <r>
    <s v="100655"/>
    <s v="Grange, Cappalough, Co. Laois"/>
    <s v="2011"/>
    <s v="2011"/>
    <s v="CD159C2"/>
    <s v="Males"/>
    <s v="Number"/>
    <s v=""/>
  </r>
  <r>
    <s v="100655"/>
    <s v="Grange, Cappalough, Co. Laois"/>
    <s v="2011"/>
    <s v="2011"/>
    <s v="CD159C3"/>
    <s v="Females"/>
    <s v="Number"/>
    <s v=""/>
  </r>
  <r>
    <s v="100655"/>
    <s v="Grange, Cappalough, Co. Laois"/>
    <s v="2011"/>
    <s v="2011"/>
    <s v="CD159C4"/>
    <s v="Private households occupied"/>
    <s v="Number"/>
    <s v=""/>
  </r>
  <r>
    <s v="100655"/>
    <s v="Grange, Cappalough, Co. Laois"/>
    <s v="2011"/>
    <s v="2011"/>
    <s v="CD159C5"/>
    <s v="Private households unoccupied"/>
    <s v="Number"/>
    <s v=""/>
  </r>
  <r>
    <s v="100655"/>
    <s v="Grange, Cappalough, Co. Laois"/>
    <s v="2011"/>
    <s v="2011"/>
    <s v="CD159C6"/>
    <s v="Vacant dwellings"/>
    <s v="Number"/>
    <s v=""/>
  </r>
  <r>
    <s v="100655"/>
    <s v="Grange, Cappalough, Co. Laois"/>
    <s v="2011"/>
    <s v="2011"/>
    <s v="CD159C7"/>
    <s v="Housing stock"/>
    <s v="Number"/>
    <s v=""/>
  </r>
  <r>
    <s v="100655"/>
    <s v="Grange, Cappalough, Co. Laois"/>
    <s v="2011"/>
    <s v="2011"/>
    <s v="CD159C8"/>
    <s v="Vacancy rate"/>
    <s v="%"/>
    <s v=""/>
  </r>
  <r>
    <s v="100656"/>
    <s v="Grange, Killabban, Co. Laois"/>
    <s v="2011"/>
    <s v="2011"/>
    <s v="CD159C1"/>
    <s v="Population"/>
    <s v="Number"/>
    <n v="146"/>
  </r>
  <r>
    <s v="100656"/>
    <s v="Grange, Killabban, Co. Laois"/>
    <s v="2011"/>
    <s v="2011"/>
    <s v="CD159C2"/>
    <s v="Males"/>
    <s v="Number"/>
    <n v="75"/>
  </r>
  <r>
    <s v="100656"/>
    <s v="Grange, Killabban, Co. Laois"/>
    <s v="2011"/>
    <s v="2011"/>
    <s v="CD159C3"/>
    <s v="Females"/>
    <s v="Number"/>
    <n v="71"/>
  </r>
  <r>
    <s v="100656"/>
    <s v="Grange, Killabban, Co. Laois"/>
    <s v="2011"/>
    <s v="2011"/>
    <s v="CD159C4"/>
    <s v="Private households occupied"/>
    <s v="Number"/>
    <n v="56"/>
  </r>
  <r>
    <s v="100656"/>
    <s v="Grange, Killabban, Co. Laois"/>
    <s v="2011"/>
    <s v="2011"/>
    <s v="CD159C5"/>
    <s v="Private households unoccupied"/>
    <s v="Number"/>
    <n v="11"/>
  </r>
  <r>
    <s v="100656"/>
    <s v="Grange, Killabban, Co. Laois"/>
    <s v="2011"/>
    <s v="2011"/>
    <s v="CD159C6"/>
    <s v="Vacant dwellings"/>
    <s v="Number"/>
    <n v="10"/>
  </r>
  <r>
    <s v="100656"/>
    <s v="Grange, Killabban, Co. Laois"/>
    <s v="2011"/>
    <s v="2011"/>
    <s v="CD159C7"/>
    <s v="Housing stock"/>
    <s v="Number"/>
    <n v="67"/>
  </r>
  <r>
    <s v="100656"/>
    <s v="Grange, Killabban, Co. Laois"/>
    <s v="2011"/>
    <s v="2011"/>
    <s v="CD159C8"/>
    <s v="Vacancy rate"/>
    <s v="%"/>
    <n v="14.9"/>
  </r>
  <r>
    <s v="100657"/>
    <s v="Grange Lower, Stradbally, Co. Laois"/>
    <s v="2011"/>
    <s v="2011"/>
    <s v="CD159C1"/>
    <s v="Population"/>
    <s v="Number"/>
    <n v="16"/>
  </r>
  <r>
    <s v="100657"/>
    <s v="Grange Lower, Stradbally, Co. Laois"/>
    <s v="2011"/>
    <s v="2011"/>
    <s v="CD159C2"/>
    <s v="Males"/>
    <s v="Number"/>
    <n v="10"/>
  </r>
  <r>
    <s v="100657"/>
    <s v="Grange Lower, Stradbally, Co. Laois"/>
    <s v="2011"/>
    <s v="2011"/>
    <s v="CD159C3"/>
    <s v="Females"/>
    <s v="Number"/>
    <n v="6"/>
  </r>
  <r>
    <s v="100657"/>
    <s v="Grange Lower, Stradbally, Co. Laois"/>
    <s v="2011"/>
    <s v="2011"/>
    <s v="CD159C4"/>
    <s v="Private households occupied"/>
    <s v="Number"/>
    <n v="7"/>
  </r>
  <r>
    <s v="100657"/>
    <s v="Grange Lower, Stradbally, Co. Laois"/>
    <s v="2011"/>
    <s v="2011"/>
    <s v="CD159C5"/>
    <s v="Private households unoccupied"/>
    <s v="Number"/>
    <n v="0"/>
  </r>
  <r>
    <s v="100657"/>
    <s v="Grange Lower, Stradbally, Co. Laois"/>
    <s v="2011"/>
    <s v="2011"/>
    <s v="CD159C6"/>
    <s v="Vacant dwellings"/>
    <s v="Number"/>
    <n v="0"/>
  </r>
  <r>
    <s v="100657"/>
    <s v="Grange Lower, Stradbally, Co. Laois"/>
    <s v="2011"/>
    <s v="2011"/>
    <s v="CD159C7"/>
    <s v="Housing stock"/>
    <s v="Number"/>
    <n v="7"/>
  </r>
  <r>
    <s v="100657"/>
    <s v="Grange Lower, Stradbally, Co. Laois"/>
    <s v="2011"/>
    <s v="2011"/>
    <s v="CD159C8"/>
    <s v="Vacancy rate"/>
    <s v="%"/>
    <n v="0"/>
  </r>
  <r>
    <s v="100658"/>
    <s v="Grange Beg, Ballybrophy, Co. Laois"/>
    <s v="2011"/>
    <s v="2011"/>
    <s v="CD159C1"/>
    <s v="Population"/>
    <s v="Number"/>
    <n v="25"/>
  </r>
  <r>
    <s v="100658"/>
    <s v="Grange Beg, Ballybrophy, Co. Laois"/>
    <s v="2011"/>
    <s v="2011"/>
    <s v="CD159C2"/>
    <s v="Males"/>
    <s v="Number"/>
    <n v="12"/>
  </r>
  <r>
    <s v="100658"/>
    <s v="Grange Beg, Ballybrophy, Co. Laois"/>
    <s v="2011"/>
    <s v="2011"/>
    <s v="CD159C3"/>
    <s v="Females"/>
    <s v="Number"/>
    <n v="13"/>
  </r>
  <r>
    <s v="100658"/>
    <s v="Grange Beg, Ballybrophy, Co. Laois"/>
    <s v="2011"/>
    <s v="2011"/>
    <s v="CD159C4"/>
    <s v="Private households occupied"/>
    <s v="Number"/>
    <n v="7"/>
  </r>
  <r>
    <s v="100658"/>
    <s v="Grange Beg, Ballybrophy, Co. Laois"/>
    <s v="2011"/>
    <s v="2011"/>
    <s v="CD159C5"/>
    <s v="Private households unoccupied"/>
    <s v="Number"/>
    <n v="0"/>
  </r>
  <r>
    <s v="100658"/>
    <s v="Grange Beg, Ballybrophy, Co. Laois"/>
    <s v="2011"/>
    <s v="2011"/>
    <s v="CD159C6"/>
    <s v="Vacant dwellings"/>
    <s v="Number"/>
    <n v="0"/>
  </r>
  <r>
    <s v="100658"/>
    <s v="Grange Beg, Ballybrophy, Co. Laois"/>
    <s v="2011"/>
    <s v="2011"/>
    <s v="CD159C7"/>
    <s v="Housing stock"/>
    <s v="Number"/>
    <n v="7"/>
  </r>
  <r>
    <s v="100658"/>
    <s v="Grange Beg, Ballybrophy, Co. Laois"/>
    <s v="2011"/>
    <s v="2011"/>
    <s v="CD159C8"/>
    <s v="Vacancy rate"/>
    <s v="%"/>
    <n v="0"/>
  </r>
  <r>
    <s v="100659"/>
    <s v="Grange More, Kilcoke, Co. Laois"/>
    <s v="2011"/>
    <s v="2011"/>
    <s v="CD159C1"/>
    <s v="Population"/>
    <s v="Number"/>
    <n v="20"/>
  </r>
  <r>
    <s v="100659"/>
    <s v="Grange More, Kilcoke, Co. Laois"/>
    <s v="2011"/>
    <s v="2011"/>
    <s v="CD159C2"/>
    <s v="Males"/>
    <s v="Number"/>
    <n v="12"/>
  </r>
  <r>
    <s v="100659"/>
    <s v="Grange More, Kilcoke, Co. Laois"/>
    <s v="2011"/>
    <s v="2011"/>
    <s v="CD159C3"/>
    <s v="Females"/>
    <s v="Number"/>
    <n v="8"/>
  </r>
  <r>
    <s v="100659"/>
    <s v="Grange More, Kilcoke, Co. Laois"/>
    <s v="2011"/>
    <s v="2011"/>
    <s v="CD159C4"/>
    <s v="Private households occupied"/>
    <s v="Number"/>
    <n v="7"/>
  </r>
  <r>
    <s v="100659"/>
    <s v="Grange More, Kilcoke, Co. Laois"/>
    <s v="2011"/>
    <s v="2011"/>
    <s v="CD159C5"/>
    <s v="Private households unoccupied"/>
    <s v="Number"/>
    <n v="0"/>
  </r>
  <r>
    <s v="100659"/>
    <s v="Grange More, Kilcoke, Co. Laois"/>
    <s v="2011"/>
    <s v="2011"/>
    <s v="CD159C6"/>
    <s v="Vacant dwellings"/>
    <s v="Number"/>
    <n v="0"/>
  </r>
  <r>
    <s v="100659"/>
    <s v="Grange More, Kilcoke, Co. Laois"/>
    <s v="2011"/>
    <s v="2011"/>
    <s v="CD159C7"/>
    <s v="Housing stock"/>
    <s v="Number"/>
    <n v="7"/>
  </r>
  <r>
    <s v="100659"/>
    <s v="Grange More, Kilcoke, Co. Laois"/>
    <s v="2011"/>
    <s v="2011"/>
    <s v="CD159C8"/>
    <s v="Vacancy rate"/>
    <s v="%"/>
    <n v="0"/>
  </r>
  <r>
    <s v="100660"/>
    <s v="Grange Upper, Stradbally, Co. Laois"/>
    <s v="2011"/>
    <s v="2011"/>
    <s v="CD159C1"/>
    <s v="Population"/>
    <s v="Number"/>
    <n v="66"/>
  </r>
  <r>
    <s v="100660"/>
    <s v="Grange Upper, Stradbally, Co. Laois"/>
    <s v="2011"/>
    <s v="2011"/>
    <s v="CD159C2"/>
    <s v="Males"/>
    <s v="Number"/>
    <n v="32"/>
  </r>
  <r>
    <s v="100660"/>
    <s v="Grange Upper, Stradbally, Co. Laois"/>
    <s v="2011"/>
    <s v="2011"/>
    <s v="CD159C3"/>
    <s v="Females"/>
    <s v="Number"/>
    <n v="34"/>
  </r>
  <r>
    <s v="100660"/>
    <s v="Grange Upper, Stradbally, Co. Laois"/>
    <s v="2011"/>
    <s v="2011"/>
    <s v="CD159C4"/>
    <s v="Private households occupied"/>
    <s v="Number"/>
    <n v="20"/>
  </r>
  <r>
    <s v="100660"/>
    <s v="Grange Upper, Stradbally, Co. Laois"/>
    <s v="2011"/>
    <s v="2011"/>
    <s v="CD159C5"/>
    <s v="Private households unoccupied"/>
    <s v="Number"/>
    <n v="1"/>
  </r>
  <r>
    <s v="100660"/>
    <s v="Grange Upper, Stradbally, Co. Laois"/>
    <s v="2011"/>
    <s v="2011"/>
    <s v="CD159C6"/>
    <s v="Vacant dwellings"/>
    <s v="Number"/>
    <n v="1"/>
  </r>
  <r>
    <s v="100660"/>
    <s v="Grange Upper, Stradbally, Co. Laois"/>
    <s v="2011"/>
    <s v="2011"/>
    <s v="CD159C7"/>
    <s v="Housing stock"/>
    <s v="Number"/>
    <n v="21"/>
  </r>
  <r>
    <s v="100660"/>
    <s v="Grange Upper, Stradbally, Co. Laois"/>
    <s v="2011"/>
    <s v="2011"/>
    <s v="CD159C8"/>
    <s v="Vacancy rate"/>
    <s v="%"/>
    <n v="4.8"/>
  </r>
  <r>
    <s v="100661"/>
    <s v="Grantstown, Grantstown, Co. Laois"/>
    <s v="2011"/>
    <s v="2011"/>
    <s v="CD159C1"/>
    <s v="Population"/>
    <s v="Number"/>
    <n v="67"/>
  </r>
  <r>
    <s v="100661"/>
    <s v="Grantstown, Grantstown, Co. Laois"/>
    <s v="2011"/>
    <s v="2011"/>
    <s v="CD159C2"/>
    <s v="Males"/>
    <s v="Number"/>
    <n v="32"/>
  </r>
  <r>
    <s v="100661"/>
    <s v="Grantstown, Grantstown, Co. Laois"/>
    <s v="2011"/>
    <s v="2011"/>
    <s v="CD159C3"/>
    <s v="Females"/>
    <s v="Number"/>
    <n v="35"/>
  </r>
  <r>
    <s v="100661"/>
    <s v="Grantstown, Grantstown, Co. Laois"/>
    <s v="2011"/>
    <s v="2011"/>
    <s v="CD159C4"/>
    <s v="Private households occupied"/>
    <s v="Number"/>
    <n v="20"/>
  </r>
  <r>
    <s v="100661"/>
    <s v="Grantstown, Grantstown, Co. Laois"/>
    <s v="2011"/>
    <s v="2011"/>
    <s v="CD159C5"/>
    <s v="Private households unoccupied"/>
    <s v="Number"/>
    <n v="0"/>
  </r>
  <r>
    <s v="100661"/>
    <s v="Grantstown, Grantstown, Co. Laois"/>
    <s v="2011"/>
    <s v="2011"/>
    <s v="CD159C6"/>
    <s v="Vacant dwellings"/>
    <s v="Number"/>
    <n v="0"/>
  </r>
  <r>
    <s v="100661"/>
    <s v="Grantstown, Grantstown, Co. Laois"/>
    <s v="2011"/>
    <s v="2011"/>
    <s v="CD159C7"/>
    <s v="Housing stock"/>
    <s v="Number"/>
    <n v="20"/>
  </r>
  <r>
    <s v="100661"/>
    <s v="Grantstown, Grantstown, Co. Laois"/>
    <s v="2011"/>
    <s v="2011"/>
    <s v="CD159C8"/>
    <s v="Vacancy rate"/>
    <s v="%"/>
    <n v="0"/>
  </r>
  <r>
    <s v="100662"/>
    <s v="Greatheath (Portnahinch By), Ballycarroll, Co. Laois"/>
    <s v="2011"/>
    <s v="2011"/>
    <s v="CD159C1"/>
    <s v="Population"/>
    <s v="Number"/>
    <n v="20"/>
  </r>
  <r>
    <s v="100662"/>
    <s v="Greatheath (Portnahinch By), Ballycarroll, Co. Laois"/>
    <s v="2011"/>
    <s v="2011"/>
    <s v="CD159C2"/>
    <s v="Males"/>
    <s v="Number"/>
    <n v="13"/>
  </r>
  <r>
    <s v="100662"/>
    <s v="Greatheath (Portnahinch By), Ballycarroll, Co. Laois"/>
    <s v="2011"/>
    <s v="2011"/>
    <s v="CD159C3"/>
    <s v="Females"/>
    <s v="Number"/>
    <n v="7"/>
  </r>
  <r>
    <s v="100662"/>
    <s v="Greatheath (Portnahinch By), Ballycarroll, Co. Laois"/>
    <s v="2011"/>
    <s v="2011"/>
    <s v="CD159C4"/>
    <s v="Private households occupied"/>
    <s v="Number"/>
    <n v="9"/>
  </r>
  <r>
    <s v="100662"/>
    <s v="Greatheath (Portnahinch By), Ballycarroll, Co. Laois"/>
    <s v="2011"/>
    <s v="2011"/>
    <s v="CD159C5"/>
    <s v="Private households unoccupied"/>
    <s v="Number"/>
    <n v="0"/>
  </r>
  <r>
    <s v="100662"/>
    <s v="Greatheath (Portnahinch By), Ballycarroll, Co. Laois"/>
    <s v="2011"/>
    <s v="2011"/>
    <s v="CD159C6"/>
    <s v="Vacant dwellings"/>
    <s v="Number"/>
    <n v="0"/>
  </r>
  <r>
    <s v="100662"/>
    <s v="Greatheath (Portnahinch By), Ballycarroll, Co. Laois"/>
    <s v="2011"/>
    <s v="2011"/>
    <s v="CD159C7"/>
    <s v="Housing stock"/>
    <s v="Number"/>
    <n v="9"/>
  </r>
  <r>
    <s v="100662"/>
    <s v="Greatheath (Portnahinch By), Ballycarroll, Co. Laois"/>
    <s v="2011"/>
    <s v="2011"/>
    <s v="CD159C8"/>
    <s v="Vacancy rate"/>
    <s v="%"/>
    <n v="0"/>
  </r>
  <r>
    <s v="100663"/>
    <s v="Greatheath (Maryborough East By), Ballycarroll, Co. Laois"/>
    <s v="2011"/>
    <s v="2011"/>
    <s v="CD159C1"/>
    <s v="Population"/>
    <s v="Number"/>
    <n v="74"/>
  </r>
  <r>
    <s v="100663"/>
    <s v="Greatheath (Maryborough East By), Ballycarroll, Co. Laois"/>
    <s v="2011"/>
    <s v="2011"/>
    <s v="CD159C2"/>
    <s v="Males"/>
    <s v="Number"/>
    <n v="39"/>
  </r>
  <r>
    <s v="100663"/>
    <s v="Greatheath (Maryborough East By), Ballycarroll, Co. Laois"/>
    <s v="2011"/>
    <s v="2011"/>
    <s v="CD159C3"/>
    <s v="Females"/>
    <s v="Number"/>
    <n v="35"/>
  </r>
  <r>
    <s v="100663"/>
    <s v="Greatheath (Maryborough East By), Ballycarroll, Co. Laois"/>
    <s v="2011"/>
    <s v="2011"/>
    <s v="CD159C4"/>
    <s v="Private households occupied"/>
    <s v="Number"/>
    <n v="26"/>
  </r>
  <r>
    <s v="100663"/>
    <s v="Greatheath (Maryborough East By), Ballycarroll, Co. Laois"/>
    <s v="2011"/>
    <s v="2011"/>
    <s v="CD159C5"/>
    <s v="Private households unoccupied"/>
    <s v="Number"/>
    <n v="6"/>
  </r>
  <r>
    <s v="100663"/>
    <s v="Greatheath (Maryborough East By), Ballycarroll, Co. Laois"/>
    <s v="2011"/>
    <s v="2011"/>
    <s v="CD159C6"/>
    <s v="Vacant dwellings"/>
    <s v="Number"/>
    <n v="4"/>
  </r>
  <r>
    <s v="100663"/>
    <s v="Greatheath (Maryborough East By), Ballycarroll, Co. Laois"/>
    <s v="2011"/>
    <s v="2011"/>
    <s v="CD159C7"/>
    <s v="Housing stock"/>
    <s v="Number"/>
    <n v="32"/>
  </r>
  <r>
    <s v="100663"/>
    <s v="Greatheath (Maryborough East By), Ballycarroll, Co. Laois"/>
    <s v="2011"/>
    <s v="2011"/>
    <s v="CD159C8"/>
    <s v="Vacancy rate"/>
    <s v="%"/>
    <n v="12.5"/>
  </r>
  <r>
    <s v="100664"/>
    <s v="Grenan, Durrow, Co. Laois"/>
    <s v="2011"/>
    <s v="2011"/>
    <s v="CD159C1"/>
    <s v="Population"/>
    <s v="Number"/>
    <n v="113"/>
  </r>
  <r>
    <s v="100664"/>
    <s v="Grenan, Durrow, Co. Laois"/>
    <s v="2011"/>
    <s v="2011"/>
    <s v="CD159C2"/>
    <s v="Males"/>
    <s v="Number"/>
    <n v="58"/>
  </r>
  <r>
    <s v="100664"/>
    <s v="Grenan, Durrow, Co. Laois"/>
    <s v="2011"/>
    <s v="2011"/>
    <s v="CD159C3"/>
    <s v="Females"/>
    <s v="Number"/>
    <n v="55"/>
  </r>
  <r>
    <s v="100664"/>
    <s v="Grenan, Durrow, Co. Laois"/>
    <s v="2011"/>
    <s v="2011"/>
    <s v="CD159C4"/>
    <s v="Private households occupied"/>
    <s v="Number"/>
    <n v="42"/>
  </r>
  <r>
    <s v="100664"/>
    <s v="Grenan, Durrow, Co. Laois"/>
    <s v="2011"/>
    <s v="2011"/>
    <s v="CD159C5"/>
    <s v="Private households unoccupied"/>
    <s v="Number"/>
    <n v="4"/>
  </r>
  <r>
    <s v="100664"/>
    <s v="Grenan, Durrow, Co. Laois"/>
    <s v="2011"/>
    <s v="2011"/>
    <s v="CD159C6"/>
    <s v="Vacant dwellings"/>
    <s v="Number"/>
    <n v="3"/>
  </r>
  <r>
    <s v="100664"/>
    <s v="Grenan, Durrow, Co. Laois"/>
    <s v="2011"/>
    <s v="2011"/>
    <s v="CD159C7"/>
    <s v="Housing stock"/>
    <s v="Number"/>
    <n v="46"/>
  </r>
  <r>
    <s v="100664"/>
    <s v="Grenan, Durrow, Co. Laois"/>
    <s v="2011"/>
    <s v="2011"/>
    <s v="CD159C8"/>
    <s v="Vacancy rate"/>
    <s v="%"/>
    <n v="6.5"/>
  </r>
  <r>
    <s v="100665"/>
    <s v="Grogan, Rathsaran, Co. Laois"/>
    <s v="2011"/>
    <s v="2011"/>
    <s v="CD159C1"/>
    <s v="Population"/>
    <s v="Number"/>
    <n v="7"/>
  </r>
  <r>
    <s v="100665"/>
    <s v="Grogan, Rathsaran, Co. Laois"/>
    <s v="2011"/>
    <s v="2011"/>
    <s v="CD159C2"/>
    <s v="Males"/>
    <s v="Number"/>
    <n v="5"/>
  </r>
  <r>
    <s v="100665"/>
    <s v="Grogan, Rathsaran, Co. Laois"/>
    <s v="2011"/>
    <s v="2011"/>
    <s v="CD159C3"/>
    <s v="Females"/>
    <s v="Number"/>
    <n v="2"/>
  </r>
  <r>
    <s v="100665"/>
    <s v="Grogan, Rathsaran, Co. Laois"/>
    <s v="2011"/>
    <s v="2011"/>
    <s v="CD159C4"/>
    <s v="Private households occupied"/>
    <s v="Number"/>
    <n v="4"/>
  </r>
  <r>
    <s v="100665"/>
    <s v="Grogan, Rathsaran, Co. Laois"/>
    <s v="2011"/>
    <s v="2011"/>
    <s v="CD159C5"/>
    <s v="Private households unoccupied"/>
    <s v="Number"/>
    <n v="0"/>
  </r>
  <r>
    <s v="100665"/>
    <s v="Grogan, Rathsaran, Co. Laois"/>
    <s v="2011"/>
    <s v="2011"/>
    <s v="CD159C6"/>
    <s v="Vacant dwellings"/>
    <s v="Number"/>
    <n v="0"/>
  </r>
  <r>
    <s v="100665"/>
    <s v="Grogan, Rathsaran, Co. Laois"/>
    <s v="2011"/>
    <s v="2011"/>
    <s v="CD159C7"/>
    <s v="Housing stock"/>
    <s v="Number"/>
    <n v="4"/>
  </r>
  <r>
    <s v="100665"/>
    <s v="Grogan, Rathsaran, Co. Laois"/>
    <s v="2011"/>
    <s v="2011"/>
    <s v="CD159C8"/>
    <s v="Vacancy rate"/>
    <s v="%"/>
    <n v="0"/>
  </r>
  <r>
    <s v="100666"/>
    <s v="Guileen, Luggacurren, Co. Laois"/>
    <s v="2011"/>
    <s v="2011"/>
    <s v="CD159C1"/>
    <s v="Population"/>
    <s v="Number"/>
    <n v="22"/>
  </r>
  <r>
    <s v="100666"/>
    <s v="Guileen, Luggacurren, Co. Laois"/>
    <s v="2011"/>
    <s v="2011"/>
    <s v="CD159C2"/>
    <s v="Males"/>
    <s v="Number"/>
    <n v="7"/>
  </r>
  <r>
    <s v="100666"/>
    <s v="Guileen, Luggacurren, Co. Laois"/>
    <s v="2011"/>
    <s v="2011"/>
    <s v="CD159C3"/>
    <s v="Females"/>
    <s v="Number"/>
    <n v="15"/>
  </r>
  <r>
    <s v="100666"/>
    <s v="Guileen, Luggacurren, Co. Laois"/>
    <s v="2011"/>
    <s v="2011"/>
    <s v="CD159C4"/>
    <s v="Private households occupied"/>
    <s v="Number"/>
    <n v="7"/>
  </r>
  <r>
    <s v="100666"/>
    <s v="Guileen, Luggacurren, Co. Laois"/>
    <s v="2011"/>
    <s v="2011"/>
    <s v="CD159C5"/>
    <s v="Private households unoccupied"/>
    <s v="Number"/>
    <n v="2"/>
  </r>
  <r>
    <s v="100666"/>
    <s v="Guileen, Luggacurren, Co. Laois"/>
    <s v="2011"/>
    <s v="2011"/>
    <s v="CD159C6"/>
    <s v="Vacant dwellings"/>
    <s v="Number"/>
    <n v="2"/>
  </r>
  <r>
    <s v="100666"/>
    <s v="Guileen, Luggacurren, Co. Laois"/>
    <s v="2011"/>
    <s v="2011"/>
    <s v="CD159C7"/>
    <s v="Housing stock"/>
    <s v="Number"/>
    <n v="9"/>
  </r>
  <r>
    <s v="100666"/>
    <s v="Guileen, Luggacurren, Co. Laois"/>
    <s v="2011"/>
    <s v="2011"/>
    <s v="CD159C8"/>
    <s v="Vacancy rate"/>
    <s v="%"/>
    <n v="22.2"/>
  </r>
  <r>
    <s v="100667"/>
    <s v="Guileen, Timogue, Co. Laois"/>
    <s v="2011"/>
    <s v="2011"/>
    <s v="CD159C1"/>
    <s v="Population"/>
    <s v="Number"/>
    <s v=""/>
  </r>
  <r>
    <s v="100667"/>
    <s v="Guileen, Timogue, Co. Laois"/>
    <s v="2011"/>
    <s v="2011"/>
    <s v="CD159C2"/>
    <s v="Males"/>
    <s v="Number"/>
    <s v=""/>
  </r>
  <r>
    <s v="100667"/>
    <s v="Guileen, Timogue, Co. Laois"/>
    <s v="2011"/>
    <s v="2011"/>
    <s v="CD159C3"/>
    <s v="Females"/>
    <s v="Number"/>
    <s v=""/>
  </r>
  <r>
    <s v="100667"/>
    <s v="Guileen, Timogue, Co. Laois"/>
    <s v="2011"/>
    <s v="2011"/>
    <s v="CD159C4"/>
    <s v="Private households occupied"/>
    <s v="Number"/>
    <s v=""/>
  </r>
  <r>
    <s v="100667"/>
    <s v="Guileen, Timogue, Co. Laois"/>
    <s v="2011"/>
    <s v="2011"/>
    <s v="CD159C5"/>
    <s v="Private households unoccupied"/>
    <s v="Number"/>
    <s v=""/>
  </r>
  <r>
    <s v="100667"/>
    <s v="Guileen, Timogue, Co. Laois"/>
    <s v="2011"/>
    <s v="2011"/>
    <s v="CD159C6"/>
    <s v="Vacant dwellings"/>
    <s v="Number"/>
    <s v=""/>
  </r>
  <r>
    <s v="100667"/>
    <s v="Guileen, Timogue, Co. Laois"/>
    <s v="2011"/>
    <s v="2011"/>
    <s v="CD159C7"/>
    <s v="Housing stock"/>
    <s v="Number"/>
    <s v=""/>
  </r>
  <r>
    <s v="100667"/>
    <s v="Guileen, Timogue, Co. Laois"/>
    <s v="2011"/>
    <s v="2011"/>
    <s v="CD159C8"/>
    <s v="Vacancy rate"/>
    <s v="%"/>
    <s v=""/>
  </r>
  <r>
    <s v="100668"/>
    <s v="Gurraun, Durrow, Co. Laois"/>
    <s v="2011"/>
    <s v="2011"/>
    <s v="CD159C1"/>
    <s v="Population"/>
    <s v="Number"/>
    <n v="31"/>
  </r>
  <r>
    <s v="100668"/>
    <s v="Gurraun, Durrow, Co. Laois"/>
    <s v="2011"/>
    <s v="2011"/>
    <s v="CD159C2"/>
    <s v="Males"/>
    <s v="Number"/>
    <n v="15"/>
  </r>
  <r>
    <s v="100668"/>
    <s v="Gurraun, Durrow, Co. Laois"/>
    <s v="2011"/>
    <s v="2011"/>
    <s v="CD159C3"/>
    <s v="Females"/>
    <s v="Number"/>
    <n v="16"/>
  </r>
  <r>
    <s v="100668"/>
    <s v="Gurraun, Durrow, Co. Laois"/>
    <s v="2011"/>
    <s v="2011"/>
    <s v="CD159C4"/>
    <s v="Private households occupied"/>
    <s v="Number"/>
    <n v="10"/>
  </r>
  <r>
    <s v="100668"/>
    <s v="Gurraun, Durrow, Co. Laois"/>
    <s v="2011"/>
    <s v="2011"/>
    <s v="CD159C5"/>
    <s v="Private households unoccupied"/>
    <s v="Number"/>
    <n v="0"/>
  </r>
  <r>
    <s v="100668"/>
    <s v="Gurraun, Durrow, Co. Laois"/>
    <s v="2011"/>
    <s v="2011"/>
    <s v="CD159C6"/>
    <s v="Vacant dwellings"/>
    <s v="Number"/>
    <n v="0"/>
  </r>
  <r>
    <s v="100668"/>
    <s v="Gurraun, Durrow, Co. Laois"/>
    <s v="2011"/>
    <s v="2011"/>
    <s v="CD159C7"/>
    <s v="Housing stock"/>
    <s v="Number"/>
    <n v="10"/>
  </r>
  <r>
    <s v="100668"/>
    <s v="Gurraun, Durrow, Co. Laois"/>
    <s v="2011"/>
    <s v="2011"/>
    <s v="CD159C8"/>
    <s v="Vacancy rate"/>
    <s v="%"/>
    <n v="0"/>
  </r>
  <r>
    <s v="100669"/>
    <s v="Gurteen, Arless, Co. Laois"/>
    <s v="2011"/>
    <s v="2011"/>
    <s v="CD159C1"/>
    <s v="Population"/>
    <s v="Number"/>
    <n v="32"/>
  </r>
  <r>
    <s v="100669"/>
    <s v="Gurteen, Arless, Co. Laois"/>
    <s v="2011"/>
    <s v="2011"/>
    <s v="CD159C2"/>
    <s v="Males"/>
    <s v="Number"/>
    <n v="12"/>
  </r>
  <r>
    <s v="100669"/>
    <s v="Gurteen, Arless, Co. Laois"/>
    <s v="2011"/>
    <s v="2011"/>
    <s v="CD159C3"/>
    <s v="Females"/>
    <s v="Number"/>
    <n v="20"/>
  </r>
  <r>
    <s v="100669"/>
    <s v="Gurteen, Arless, Co. Laois"/>
    <s v="2011"/>
    <s v="2011"/>
    <s v="CD159C4"/>
    <s v="Private households occupied"/>
    <s v="Number"/>
    <n v="9"/>
  </r>
  <r>
    <s v="100669"/>
    <s v="Gurteen, Arless, Co. Laois"/>
    <s v="2011"/>
    <s v="2011"/>
    <s v="CD159C5"/>
    <s v="Private households unoccupied"/>
    <s v="Number"/>
    <n v="2"/>
  </r>
  <r>
    <s v="100669"/>
    <s v="Gurteen, Arless, Co. Laois"/>
    <s v="2011"/>
    <s v="2011"/>
    <s v="CD159C6"/>
    <s v="Vacant dwellings"/>
    <s v="Number"/>
    <n v="2"/>
  </r>
  <r>
    <s v="100669"/>
    <s v="Gurteen, Arless, Co. Laois"/>
    <s v="2011"/>
    <s v="2011"/>
    <s v="CD159C7"/>
    <s v="Housing stock"/>
    <s v="Number"/>
    <n v="11"/>
  </r>
  <r>
    <s v="100669"/>
    <s v="Gurteen, Arless, Co. Laois"/>
    <s v="2011"/>
    <s v="2011"/>
    <s v="CD159C8"/>
    <s v="Vacancy rate"/>
    <s v="%"/>
    <n v="18.2"/>
  </r>
  <r>
    <s v="100670"/>
    <s v="Harristown, Graigue Rural, Co. Laois"/>
    <s v="2011"/>
    <s v="2011"/>
    <s v="CD159C1"/>
    <s v="Population"/>
    <s v="Number"/>
    <s v=""/>
  </r>
  <r>
    <s v="100670"/>
    <s v="Harristown, Graigue Rural, Co. Laois"/>
    <s v="2011"/>
    <s v="2011"/>
    <s v="CD159C2"/>
    <s v="Males"/>
    <s v="Number"/>
    <s v=""/>
  </r>
  <r>
    <s v="100670"/>
    <s v="Harristown, Graigue Rural, Co. Laois"/>
    <s v="2011"/>
    <s v="2011"/>
    <s v="CD159C3"/>
    <s v="Females"/>
    <s v="Number"/>
    <s v=""/>
  </r>
  <r>
    <s v="100670"/>
    <s v="Harristown, Graigue Rural, Co. Laois"/>
    <s v="2011"/>
    <s v="2011"/>
    <s v="CD159C4"/>
    <s v="Private households occupied"/>
    <s v="Number"/>
    <s v=""/>
  </r>
  <r>
    <s v="100670"/>
    <s v="Harristown, Graigue Rural, Co. Laois"/>
    <s v="2011"/>
    <s v="2011"/>
    <s v="CD159C5"/>
    <s v="Private households unoccupied"/>
    <s v="Number"/>
    <s v=""/>
  </r>
  <r>
    <s v="100670"/>
    <s v="Harristown, Graigue Rural, Co. Laois"/>
    <s v="2011"/>
    <s v="2011"/>
    <s v="CD159C6"/>
    <s v="Vacant dwellings"/>
    <s v="Number"/>
    <s v=""/>
  </r>
  <r>
    <s v="100670"/>
    <s v="Harristown, Graigue Rural, Co. Laois"/>
    <s v="2011"/>
    <s v="2011"/>
    <s v="CD159C7"/>
    <s v="Housing stock"/>
    <s v="Number"/>
    <s v=""/>
  </r>
  <r>
    <s v="100670"/>
    <s v="Harristown, Graigue Rural, Co. Laois"/>
    <s v="2011"/>
    <s v="2011"/>
    <s v="CD159C8"/>
    <s v="Vacancy rate"/>
    <s v="%"/>
    <s v=""/>
  </r>
  <r>
    <s v="100671"/>
    <s v="Harristown, Rathsaran, Co. Laois"/>
    <s v="2011"/>
    <s v="2011"/>
    <s v="CD159C1"/>
    <s v="Population"/>
    <s v="Number"/>
    <n v="26"/>
  </r>
  <r>
    <s v="100671"/>
    <s v="Harristown, Rathsaran, Co. Laois"/>
    <s v="2011"/>
    <s v="2011"/>
    <s v="CD159C2"/>
    <s v="Males"/>
    <s v="Number"/>
    <n v="14"/>
  </r>
  <r>
    <s v="100671"/>
    <s v="Harristown, Rathsaran, Co. Laois"/>
    <s v="2011"/>
    <s v="2011"/>
    <s v="CD159C3"/>
    <s v="Females"/>
    <s v="Number"/>
    <n v="12"/>
  </r>
  <r>
    <s v="100671"/>
    <s v="Harristown, Rathsaran, Co. Laois"/>
    <s v="2011"/>
    <s v="2011"/>
    <s v="CD159C4"/>
    <s v="Private households occupied"/>
    <s v="Number"/>
    <n v="10"/>
  </r>
  <r>
    <s v="100671"/>
    <s v="Harristown, Rathsaran, Co. Laois"/>
    <s v="2011"/>
    <s v="2011"/>
    <s v="CD159C5"/>
    <s v="Private households unoccupied"/>
    <s v="Number"/>
    <n v="4"/>
  </r>
  <r>
    <s v="100671"/>
    <s v="Harristown, Rathsaran, Co. Laois"/>
    <s v="2011"/>
    <s v="2011"/>
    <s v="CD159C6"/>
    <s v="Vacant dwellings"/>
    <s v="Number"/>
    <n v="3"/>
  </r>
  <r>
    <s v="100671"/>
    <s v="Harristown, Rathsaran, Co. Laois"/>
    <s v="2011"/>
    <s v="2011"/>
    <s v="CD159C7"/>
    <s v="Housing stock"/>
    <s v="Number"/>
    <n v="14"/>
  </r>
  <r>
    <s v="100671"/>
    <s v="Harristown, Rathsaran, Co. Laois"/>
    <s v="2011"/>
    <s v="2011"/>
    <s v="CD159C8"/>
    <s v="Vacancy rate"/>
    <s v="%"/>
    <n v="21.4"/>
  </r>
  <r>
    <s v="100672"/>
    <s v="Haywood Demesne, Ballinakill, Co. Laois"/>
    <s v="2011"/>
    <s v="2011"/>
    <s v="CD159C1"/>
    <s v="Population"/>
    <s v="Number"/>
    <n v="77"/>
  </r>
  <r>
    <s v="100672"/>
    <s v="Haywood Demesne, Ballinakill, Co. Laois"/>
    <s v="2011"/>
    <s v="2011"/>
    <s v="CD159C2"/>
    <s v="Males"/>
    <s v="Number"/>
    <n v="41"/>
  </r>
  <r>
    <s v="100672"/>
    <s v="Haywood Demesne, Ballinakill, Co. Laois"/>
    <s v="2011"/>
    <s v="2011"/>
    <s v="CD159C3"/>
    <s v="Females"/>
    <s v="Number"/>
    <n v="36"/>
  </r>
  <r>
    <s v="100672"/>
    <s v="Haywood Demesne, Ballinakill, Co. Laois"/>
    <s v="2011"/>
    <s v="2011"/>
    <s v="CD159C4"/>
    <s v="Private households occupied"/>
    <s v="Number"/>
    <n v="26"/>
  </r>
  <r>
    <s v="100672"/>
    <s v="Haywood Demesne, Ballinakill, Co. Laois"/>
    <s v="2011"/>
    <s v="2011"/>
    <s v="CD159C5"/>
    <s v="Private households unoccupied"/>
    <s v="Number"/>
    <n v="7"/>
  </r>
  <r>
    <s v="100672"/>
    <s v="Haywood Demesne, Ballinakill, Co. Laois"/>
    <s v="2011"/>
    <s v="2011"/>
    <s v="CD159C6"/>
    <s v="Vacant dwellings"/>
    <s v="Number"/>
    <n v="6"/>
  </r>
  <r>
    <s v="100672"/>
    <s v="Haywood Demesne, Ballinakill, Co. Laois"/>
    <s v="2011"/>
    <s v="2011"/>
    <s v="CD159C7"/>
    <s v="Housing stock"/>
    <s v="Number"/>
    <n v="33"/>
  </r>
  <r>
    <s v="100672"/>
    <s v="Haywood Demesne, Ballinakill, Co. Laois"/>
    <s v="2011"/>
    <s v="2011"/>
    <s v="CD159C8"/>
    <s v="Vacancy rate"/>
    <s v="%"/>
    <n v="18.2"/>
  </r>
  <r>
    <s v="100673"/>
    <s v="Heathlodge, Ballycarroll, Co. Laois"/>
    <s v="2011"/>
    <s v="2011"/>
    <s v="CD159C1"/>
    <s v="Population"/>
    <s v="Number"/>
    <s v=""/>
  </r>
  <r>
    <s v="100673"/>
    <s v="Heathlodge, Ballycarroll, Co. Laois"/>
    <s v="2011"/>
    <s v="2011"/>
    <s v="CD159C2"/>
    <s v="Males"/>
    <s v="Number"/>
    <s v=""/>
  </r>
  <r>
    <s v="100673"/>
    <s v="Heathlodge, Ballycarroll, Co. Laois"/>
    <s v="2011"/>
    <s v="2011"/>
    <s v="CD159C3"/>
    <s v="Females"/>
    <s v="Number"/>
    <s v=""/>
  </r>
  <r>
    <s v="100673"/>
    <s v="Heathlodge, Ballycarroll, Co. Laois"/>
    <s v="2011"/>
    <s v="2011"/>
    <s v="CD159C4"/>
    <s v="Private households occupied"/>
    <s v="Number"/>
    <s v=""/>
  </r>
  <r>
    <s v="100673"/>
    <s v="Heathlodge, Ballycarroll, Co. Laois"/>
    <s v="2011"/>
    <s v="2011"/>
    <s v="CD159C5"/>
    <s v="Private households unoccupied"/>
    <s v="Number"/>
    <s v=""/>
  </r>
  <r>
    <s v="100673"/>
    <s v="Heathlodge, Ballycarroll, Co. Laois"/>
    <s v="2011"/>
    <s v="2011"/>
    <s v="CD159C6"/>
    <s v="Vacant dwellings"/>
    <s v="Number"/>
    <s v=""/>
  </r>
  <r>
    <s v="100673"/>
    <s v="Heathlodge, Ballycarroll, Co. Laois"/>
    <s v="2011"/>
    <s v="2011"/>
    <s v="CD159C7"/>
    <s v="Housing stock"/>
    <s v="Number"/>
    <s v=""/>
  </r>
  <r>
    <s v="100673"/>
    <s v="Heathlodge, Ballycarroll, Co. Laois"/>
    <s v="2011"/>
    <s v="2011"/>
    <s v="CD159C8"/>
    <s v="Vacancy rate"/>
    <s v="%"/>
    <s v=""/>
  </r>
  <r>
    <s v="100674"/>
    <s v="Hollymount, Shrule, Co. Laois"/>
    <s v="2011"/>
    <s v="2011"/>
    <s v="CD159C1"/>
    <s v="Population"/>
    <s v="Number"/>
    <n v="74"/>
  </r>
  <r>
    <s v="100674"/>
    <s v="Hollymount, Shrule, Co. Laois"/>
    <s v="2011"/>
    <s v="2011"/>
    <s v="CD159C2"/>
    <s v="Males"/>
    <s v="Number"/>
    <n v="35"/>
  </r>
  <r>
    <s v="100674"/>
    <s v="Hollymount, Shrule, Co. Laois"/>
    <s v="2011"/>
    <s v="2011"/>
    <s v="CD159C3"/>
    <s v="Females"/>
    <s v="Number"/>
    <n v="39"/>
  </r>
  <r>
    <s v="100674"/>
    <s v="Hollymount, Shrule, Co. Laois"/>
    <s v="2011"/>
    <s v="2011"/>
    <s v="CD159C4"/>
    <s v="Private households occupied"/>
    <s v="Number"/>
    <n v="25"/>
  </r>
  <r>
    <s v="100674"/>
    <s v="Hollymount, Shrule, Co. Laois"/>
    <s v="2011"/>
    <s v="2011"/>
    <s v="CD159C5"/>
    <s v="Private households unoccupied"/>
    <s v="Number"/>
    <n v="1"/>
  </r>
  <r>
    <s v="100674"/>
    <s v="Hollymount, Shrule, Co. Laois"/>
    <s v="2011"/>
    <s v="2011"/>
    <s v="CD159C6"/>
    <s v="Vacant dwellings"/>
    <s v="Number"/>
    <n v="1"/>
  </r>
  <r>
    <s v="100674"/>
    <s v="Hollymount, Shrule, Co. Laois"/>
    <s v="2011"/>
    <s v="2011"/>
    <s v="CD159C7"/>
    <s v="Housing stock"/>
    <s v="Number"/>
    <n v="26"/>
  </r>
  <r>
    <s v="100674"/>
    <s v="Hollymount, Shrule, Co. Laois"/>
    <s v="2011"/>
    <s v="2011"/>
    <s v="CD159C8"/>
    <s v="Vacancy rate"/>
    <s v="%"/>
    <n v="3.8"/>
  </r>
  <r>
    <s v="100675"/>
    <s v="Hophall, Kilcolmanbane, Co. Laois"/>
    <s v="2011"/>
    <s v="2011"/>
    <s v="CD159C1"/>
    <s v="Population"/>
    <s v="Number"/>
    <n v="24"/>
  </r>
  <r>
    <s v="100675"/>
    <s v="Hophall, Kilcolmanbane, Co. Laois"/>
    <s v="2011"/>
    <s v="2011"/>
    <s v="CD159C2"/>
    <s v="Males"/>
    <s v="Number"/>
    <n v="10"/>
  </r>
  <r>
    <s v="100675"/>
    <s v="Hophall, Kilcolmanbane, Co. Laois"/>
    <s v="2011"/>
    <s v="2011"/>
    <s v="CD159C3"/>
    <s v="Females"/>
    <s v="Number"/>
    <n v="14"/>
  </r>
  <r>
    <s v="100675"/>
    <s v="Hophall, Kilcolmanbane, Co. Laois"/>
    <s v="2011"/>
    <s v="2011"/>
    <s v="CD159C4"/>
    <s v="Private households occupied"/>
    <s v="Number"/>
    <n v="7"/>
  </r>
  <r>
    <s v="100675"/>
    <s v="Hophall, Kilcolmanbane, Co. Laois"/>
    <s v="2011"/>
    <s v="2011"/>
    <s v="CD159C5"/>
    <s v="Private households unoccupied"/>
    <s v="Number"/>
    <n v="1"/>
  </r>
  <r>
    <s v="100675"/>
    <s v="Hophall, Kilcolmanbane, Co. Laois"/>
    <s v="2011"/>
    <s v="2011"/>
    <s v="CD159C6"/>
    <s v="Vacant dwellings"/>
    <s v="Number"/>
    <n v="1"/>
  </r>
  <r>
    <s v="100675"/>
    <s v="Hophall, Kilcolmanbane, Co. Laois"/>
    <s v="2011"/>
    <s v="2011"/>
    <s v="CD159C7"/>
    <s v="Housing stock"/>
    <s v="Number"/>
    <n v="8"/>
  </r>
  <r>
    <s v="100675"/>
    <s v="Hophall, Kilcolmanbane, Co. Laois"/>
    <s v="2011"/>
    <s v="2011"/>
    <s v="CD159C8"/>
    <s v="Vacancy rate"/>
    <s v="%"/>
    <n v="12.5"/>
  </r>
  <r>
    <s v="100676"/>
    <s v="Inch, Rathaspick, Co. Laois"/>
    <s v="2011"/>
    <s v="2011"/>
    <s v="CD159C1"/>
    <s v="Population"/>
    <s v="Number"/>
    <n v="12"/>
  </r>
  <r>
    <s v="100676"/>
    <s v="Inch, Rathaspick, Co. Laois"/>
    <s v="2011"/>
    <s v="2011"/>
    <s v="CD159C2"/>
    <s v="Males"/>
    <s v="Number"/>
    <n v="5"/>
  </r>
  <r>
    <s v="100676"/>
    <s v="Inch, Rathaspick, Co. Laois"/>
    <s v="2011"/>
    <s v="2011"/>
    <s v="CD159C3"/>
    <s v="Females"/>
    <s v="Number"/>
    <n v="7"/>
  </r>
  <r>
    <s v="100676"/>
    <s v="Inch, Rathaspick, Co. Laois"/>
    <s v="2011"/>
    <s v="2011"/>
    <s v="CD159C4"/>
    <s v="Private households occupied"/>
    <s v="Number"/>
    <n v="3"/>
  </r>
  <r>
    <s v="100676"/>
    <s v="Inch, Rathaspick, Co. Laois"/>
    <s v="2011"/>
    <s v="2011"/>
    <s v="CD159C5"/>
    <s v="Private households unoccupied"/>
    <s v="Number"/>
    <n v="0"/>
  </r>
  <r>
    <s v="100676"/>
    <s v="Inch, Rathaspick, Co. Laois"/>
    <s v="2011"/>
    <s v="2011"/>
    <s v="CD159C6"/>
    <s v="Vacant dwellings"/>
    <s v="Number"/>
    <n v="0"/>
  </r>
  <r>
    <s v="100676"/>
    <s v="Inch, Rathaspick, Co. Laois"/>
    <s v="2011"/>
    <s v="2011"/>
    <s v="CD159C7"/>
    <s v="Housing stock"/>
    <s v="Number"/>
    <n v="3"/>
  </r>
  <r>
    <s v="100676"/>
    <s v="Inch, Rathaspick, Co. Laois"/>
    <s v="2011"/>
    <s v="2011"/>
    <s v="CD159C8"/>
    <s v="Vacancy rate"/>
    <s v="%"/>
    <n v="0"/>
  </r>
  <r>
    <s v="100677"/>
    <s v="Inch, Curraclone, Co. Laois"/>
    <s v="2011"/>
    <s v="2011"/>
    <s v="CD159C1"/>
    <s v="Population"/>
    <s v="Number"/>
    <n v="48"/>
  </r>
  <r>
    <s v="100677"/>
    <s v="Inch, Curraclone, Co. Laois"/>
    <s v="2011"/>
    <s v="2011"/>
    <s v="CD159C2"/>
    <s v="Males"/>
    <s v="Number"/>
    <n v="23"/>
  </r>
  <r>
    <s v="100677"/>
    <s v="Inch, Curraclone, Co. Laois"/>
    <s v="2011"/>
    <s v="2011"/>
    <s v="CD159C3"/>
    <s v="Females"/>
    <s v="Number"/>
    <n v="25"/>
  </r>
  <r>
    <s v="100677"/>
    <s v="Inch, Curraclone, Co. Laois"/>
    <s v="2011"/>
    <s v="2011"/>
    <s v="CD159C4"/>
    <s v="Private households occupied"/>
    <s v="Number"/>
    <n v="16"/>
  </r>
  <r>
    <s v="100677"/>
    <s v="Inch, Curraclone, Co. Laois"/>
    <s v="2011"/>
    <s v="2011"/>
    <s v="CD159C5"/>
    <s v="Private households unoccupied"/>
    <s v="Number"/>
    <n v="1"/>
  </r>
  <r>
    <s v="100677"/>
    <s v="Inch, Curraclone, Co. Laois"/>
    <s v="2011"/>
    <s v="2011"/>
    <s v="CD159C6"/>
    <s v="Vacant dwellings"/>
    <s v="Number"/>
    <n v="1"/>
  </r>
  <r>
    <s v="100677"/>
    <s v="Inch, Curraclone, Co. Laois"/>
    <s v="2011"/>
    <s v="2011"/>
    <s v="CD159C7"/>
    <s v="Housing stock"/>
    <s v="Number"/>
    <n v="17"/>
  </r>
  <r>
    <s v="100677"/>
    <s v="Inch, Curraclone, Co. Laois"/>
    <s v="2011"/>
    <s v="2011"/>
    <s v="CD159C8"/>
    <s v="Vacancy rate"/>
    <s v="%"/>
    <n v="5.9"/>
  </r>
  <r>
    <s v="100678"/>
    <s v="Inchacooly, Kilmullen, Co. Laois"/>
    <s v="2011"/>
    <s v="2011"/>
    <s v="CD159C1"/>
    <s v="Population"/>
    <s v="Number"/>
    <n v="64"/>
  </r>
  <r>
    <s v="100678"/>
    <s v="Inchacooly, Kilmullen, Co. Laois"/>
    <s v="2011"/>
    <s v="2011"/>
    <s v="CD159C2"/>
    <s v="Males"/>
    <s v="Number"/>
    <n v="35"/>
  </r>
  <r>
    <s v="100678"/>
    <s v="Inchacooly, Kilmullen, Co. Laois"/>
    <s v="2011"/>
    <s v="2011"/>
    <s v="CD159C3"/>
    <s v="Females"/>
    <s v="Number"/>
    <n v="29"/>
  </r>
  <r>
    <s v="100678"/>
    <s v="Inchacooly, Kilmullen, Co. Laois"/>
    <s v="2011"/>
    <s v="2011"/>
    <s v="CD159C4"/>
    <s v="Private households occupied"/>
    <s v="Number"/>
    <n v="19"/>
  </r>
  <r>
    <s v="100678"/>
    <s v="Inchacooly, Kilmullen, Co. Laois"/>
    <s v="2011"/>
    <s v="2011"/>
    <s v="CD159C5"/>
    <s v="Private households unoccupied"/>
    <s v="Number"/>
    <n v="1"/>
  </r>
  <r>
    <s v="100678"/>
    <s v="Inchacooly, Kilmullen, Co. Laois"/>
    <s v="2011"/>
    <s v="2011"/>
    <s v="CD159C6"/>
    <s v="Vacant dwellings"/>
    <s v="Number"/>
    <n v="1"/>
  </r>
  <r>
    <s v="100678"/>
    <s v="Inchacooly, Kilmullen, Co. Laois"/>
    <s v="2011"/>
    <s v="2011"/>
    <s v="CD159C7"/>
    <s v="Housing stock"/>
    <s v="Number"/>
    <n v="20"/>
  </r>
  <r>
    <s v="100678"/>
    <s v="Inchacooly, Kilmullen, Co. Laois"/>
    <s v="2011"/>
    <s v="2011"/>
    <s v="CD159C8"/>
    <s v="Vacancy rate"/>
    <s v="%"/>
    <n v="5"/>
  </r>
  <r>
    <s v="100679"/>
    <s v="Inchanisky, Lacka, Co. Laois"/>
    <s v="2011"/>
    <s v="2011"/>
    <s v="CD159C1"/>
    <s v="Population"/>
    <s v="Number"/>
    <n v="14"/>
  </r>
  <r>
    <s v="100679"/>
    <s v="Inchanisky, Lacka, Co. Laois"/>
    <s v="2011"/>
    <s v="2011"/>
    <s v="CD159C2"/>
    <s v="Males"/>
    <s v="Number"/>
    <n v="7"/>
  </r>
  <r>
    <s v="100679"/>
    <s v="Inchanisky, Lacka, Co. Laois"/>
    <s v="2011"/>
    <s v="2011"/>
    <s v="CD159C3"/>
    <s v="Females"/>
    <s v="Number"/>
    <n v="7"/>
  </r>
  <r>
    <s v="100679"/>
    <s v="Inchanisky, Lacka, Co. Laois"/>
    <s v="2011"/>
    <s v="2011"/>
    <s v="CD159C4"/>
    <s v="Private households occupied"/>
    <s v="Number"/>
    <n v="4"/>
  </r>
  <r>
    <s v="100679"/>
    <s v="Inchanisky, Lacka, Co. Laois"/>
    <s v="2011"/>
    <s v="2011"/>
    <s v="CD159C5"/>
    <s v="Private households unoccupied"/>
    <s v="Number"/>
    <n v="0"/>
  </r>
  <r>
    <s v="100679"/>
    <s v="Inchanisky, Lacka, Co. Laois"/>
    <s v="2011"/>
    <s v="2011"/>
    <s v="CD159C6"/>
    <s v="Vacant dwellings"/>
    <s v="Number"/>
    <n v="0"/>
  </r>
  <r>
    <s v="100679"/>
    <s v="Inchanisky, Lacka, Co. Laois"/>
    <s v="2011"/>
    <s v="2011"/>
    <s v="CD159C7"/>
    <s v="Housing stock"/>
    <s v="Number"/>
    <n v="4"/>
  </r>
  <r>
    <s v="100679"/>
    <s v="Inchanisky, Lacka, Co. Laois"/>
    <s v="2011"/>
    <s v="2011"/>
    <s v="CD159C8"/>
    <s v="Vacancy rate"/>
    <s v="%"/>
    <n v="0"/>
  </r>
  <r>
    <s v="100680"/>
    <s v="Ironmills or Kilrush, Ballinakill, Co. Laois"/>
    <s v="2011"/>
    <s v="2011"/>
    <s v="CD159C1"/>
    <s v="Population"/>
    <s v="Number"/>
    <n v="98"/>
  </r>
  <r>
    <s v="100680"/>
    <s v="Ironmills or Kilrush, Ballinakill, Co. Laois"/>
    <s v="2011"/>
    <s v="2011"/>
    <s v="CD159C2"/>
    <s v="Males"/>
    <s v="Number"/>
    <n v="46"/>
  </r>
  <r>
    <s v="100680"/>
    <s v="Ironmills or Kilrush, Ballinakill, Co. Laois"/>
    <s v="2011"/>
    <s v="2011"/>
    <s v="CD159C3"/>
    <s v="Females"/>
    <s v="Number"/>
    <n v="52"/>
  </r>
  <r>
    <s v="100680"/>
    <s v="Ironmills or Kilrush, Ballinakill, Co. Laois"/>
    <s v="2011"/>
    <s v="2011"/>
    <s v="CD159C4"/>
    <s v="Private households occupied"/>
    <s v="Number"/>
    <n v="32"/>
  </r>
  <r>
    <s v="100680"/>
    <s v="Ironmills or Kilrush, Ballinakill, Co. Laois"/>
    <s v="2011"/>
    <s v="2011"/>
    <s v="CD159C5"/>
    <s v="Private households unoccupied"/>
    <s v="Number"/>
    <n v="1"/>
  </r>
  <r>
    <s v="100680"/>
    <s v="Ironmills or Kilrush, Ballinakill, Co. Laois"/>
    <s v="2011"/>
    <s v="2011"/>
    <s v="CD159C6"/>
    <s v="Vacant dwellings"/>
    <s v="Number"/>
    <n v="1"/>
  </r>
  <r>
    <s v="100680"/>
    <s v="Ironmills or Kilrush, Ballinakill, Co. Laois"/>
    <s v="2011"/>
    <s v="2011"/>
    <s v="CD159C7"/>
    <s v="Housing stock"/>
    <s v="Number"/>
    <n v="33"/>
  </r>
  <r>
    <s v="100680"/>
    <s v="Ironmills or Kilrush, Ballinakill, Co. Laois"/>
    <s v="2011"/>
    <s v="2011"/>
    <s v="CD159C8"/>
    <s v="Vacancy rate"/>
    <s v="%"/>
    <n v="3"/>
  </r>
  <r>
    <s v="100681"/>
    <s v="Iry, Ballyfin, Co. Laois"/>
    <s v="2011"/>
    <s v="2011"/>
    <s v="CD159C1"/>
    <s v="Population"/>
    <s v="Number"/>
    <n v="65"/>
  </r>
  <r>
    <s v="100681"/>
    <s v="Iry, Ballyfin, Co. Laois"/>
    <s v="2011"/>
    <s v="2011"/>
    <s v="CD159C2"/>
    <s v="Males"/>
    <s v="Number"/>
    <n v="34"/>
  </r>
  <r>
    <s v="100681"/>
    <s v="Iry, Ballyfin, Co. Laois"/>
    <s v="2011"/>
    <s v="2011"/>
    <s v="CD159C3"/>
    <s v="Females"/>
    <s v="Number"/>
    <n v="31"/>
  </r>
  <r>
    <s v="100681"/>
    <s v="Iry, Ballyfin, Co. Laois"/>
    <s v="2011"/>
    <s v="2011"/>
    <s v="CD159C4"/>
    <s v="Private households occupied"/>
    <s v="Number"/>
    <n v="21"/>
  </r>
  <r>
    <s v="100681"/>
    <s v="Iry, Ballyfin, Co. Laois"/>
    <s v="2011"/>
    <s v="2011"/>
    <s v="CD159C5"/>
    <s v="Private households unoccupied"/>
    <s v="Number"/>
    <n v="1"/>
  </r>
  <r>
    <s v="100681"/>
    <s v="Iry, Ballyfin, Co. Laois"/>
    <s v="2011"/>
    <s v="2011"/>
    <s v="CD159C6"/>
    <s v="Vacant dwellings"/>
    <s v="Number"/>
    <n v="1"/>
  </r>
  <r>
    <s v="100681"/>
    <s v="Iry, Ballyfin, Co. Laois"/>
    <s v="2011"/>
    <s v="2011"/>
    <s v="CD159C7"/>
    <s v="Housing stock"/>
    <s v="Number"/>
    <n v="22"/>
  </r>
  <r>
    <s v="100681"/>
    <s v="Iry, Ballyfin, Co. Laois"/>
    <s v="2011"/>
    <s v="2011"/>
    <s v="CD159C8"/>
    <s v="Vacancy rate"/>
    <s v="%"/>
    <n v="4.5"/>
  </r>
  <r>
    <s v="100682"/>
    <s v="Island, Nealstown, Co. Laois"/>
    <s v="2011"/>
    <s v="2011"/>
    <s v="CD159C1"/>
    <s v="Population"/>
    <s v="Number"/>
    <n v="0"/>
  </r>
  <r>
    <s v="100682"/>
    <s v="Island, Nealstown, Co. Laois"/>
    <s v="2011"/>
    <s v="2011"/>
    <s v="CD159C2"/>
    <s v="Males"/>
    <s v="Number"/>
    <n v="0"/>
  </r>
  <r>
    <s v="100682"/>
    <s v="Island, Nealstown, Co. Laois"/>
    <s v="2011"/>
    <s v="2011"/>
    <s v="CD159C3"/>
    <s v="Females"/>
    <s v="Number"/>
    <n v="0"/>
  </r>
  <r>
    <s v="100682"/>
    <s v="Island, Nealstown, Co. Laois"/>
    <s v="2011"/>
    <s v="2011"/>
    <s v="CD159C4"/>
    <s v="Private households occupied"/>
    <s v="Number"/>
    <n v="0"/>
  </r>
  <r>
    <s v="100682"/>
    <s v="Island, Nealstown, Co. Laois"/>
    <s v="2011"/>
    <s v="2011"/>
    <s v="CD159C5"/>
    <s v="Private households unoccupied"/>
    <s v="Number"/>
    <n v="0"/>
  </r>
  <r>
    <s v="100682"/>
    <s v="Island, Nealstown, Co. Laois"/>
    <s v="2011"/>
    <s v="2011"/>
    <s v="CD159C6"/>
    <s v="Vacant dwellings"/>
    <s v="Number"/>
    <n v="0"/>
  </r>
  <r>
    <s v="100682"/>
    <s v="Island, Nealstown, Co. Laois"/>
    <s v="2011"/>
    <s v="2011"/>
    <s v="CD159C7"/>
    <s v="Housing stock"/>
    <s v="Number"/>
    <n v="0"/>
  </r>
  <r>
    <s v="100682"/>
    <s v="Island, Nealstown, Co. Laois"/>
    <s v="2011"/>
    <s v="2011"/>
    <s v="CD159C8"/>
    <s v="Vacancy rate"/>
    <s v="%"/>
    <n v="0"/>
  </r>
  <r>
    <s v="100683"/>
    <s v="Island, Abbeyleix, Co. Laois"/>
    <s v="2011"/>
    <s v="2011"/>
    <s v="CD159C1"/>
    <s v="Population"/>
    <s v="Number"/>
    <n v="37"/>
  </r>
  <r>
    <s v="100683"/>
    <s v="Island, Abbeyleix, Co. Laois"/>
    <s v="2011"/>
    <s v="2011"/>
    <s v="CD159C2"/>
    <s v="Males"/>
    <s v="Number"/>
    <n v="20"/>
  </r>
  <r>
    <s v="100683"/>
    <s v="Island, Abbeyleix, Co. Laois"/>
    <s v="2011"/>
    <s v="2011"/>
    <s v="CD159C3"/>
    <s v="Females"/>
    <s v="Number"/>
    <n v="17"/>
  </r>
  <r>
    <s v="100683"/>
    <s v="Island, Abbeyleix, Co. Laois"/>
    <s v="2011"/>
    <s v="2011"/>
    <s v="CD159C4"/>
    <s v="Private households occupied"/>
    <s v="Number"/>
    <n v="12"/>
  </r>
  <r>
    <s v="100683"/>
    <s v="Island, Abbeyleix, Co. Laois"/>
    <s v="2011"/>
    <s v="2011"/>
    <s v="CD159C5"/>
    <s v="Private households unoccupied"/>
    <s v="Number"/>
    <n v="0"/>
  </r>
  <r>
    <s v="100683"/>
    <s v="Island, Abbeyleix, Co. Laois"/>
    <s v="2011"/>
    <s v="2011"/>
    <s v="CD159C6"/>
    <s v="Vacant dwellings"/>
    <s v="Number"/>
    <n v="0"/>
  </r>
  <r>
    <s v="100683"/>
    <s v="Island, Abbeyleix, Co. Laois"/>
    <s v="2011"/>
    <s v="2011"/>
    <s v="CD159C7"/>
    <s v="Housing stock"/>
    <s v="Number"/>
    <n v="12"/>
  </r>
  <r>
    <s v="100683"/>
    <s v="Island, Abbeyleix, Co. Laois"/>
    <s v="2011"/>
    <s v="2011"/>
    <s v="CD159C8"/>
    <s v="Vacancy rate"/>
    <s v="%"/>
    <n v="0"/>
  </r>
  <r>
    <s v="100684"/>
    <s v="Jamestown or Ballyteigeduff, Jamestown, Co. Laois"/>
    <s v="2011"/>
    <s v="2011"/>
    <s v="CD159C1"/>
    <s v="Population"/>
    <s v="Number"/>
    <n v="77"/>
  </r>
  <r>
    <s v="100684"/>
    <s v="Jamestown or Ballyteigeduff, Jamestown, Co. Laois"/>
    <s v="2011"/>
    <s v="2011"/>
    <s v="CD159C2"/>
    <s v="Males"/>
    <s v="Number"/>
    <n v="39"/>
  </r>
  <r>
    <s v="100684"/>
    <s v="Jamestown or Ballyteigeduff, Jamestown, Co. Laois"/>
    <s v="2011"/>
    <s v="2011"/>
    <s v="CD159C3"/>
    <s v="Females"/>
    <s v="Number"/>
    <n v="38"/>
  </r>
  <r>
    <s v="100684"/>
    <s v="Jamestown or Ballyteigeduff, Jamestown, Co. Laois"/>
    <s v="2011"/>
    <s v="2011"/>
    <s v="CD159C4"/>
    <s v="Private households occupied"/>
    <s v="Number"/>
    <n v="28"/>
  </r>
  <r>
    <s v="100684"/>
    <s v="Jamestown or Ballyteigeduff, Jamestown, Co. Laois"/>
    <s v="2011"/>
    <s v="2011"/>
    <s v="CD159C5"/>
    <s v="Private households unoccupied"/>
    <s v="Number"/>
    <n v="5"/>
  </r>
  <r>
    <s v="100684"/>
    <s v="Jamestown or Ballyteigeduff, Jamestown, Co. Laois"/>
    <s v="2011"/>
    <s v="2011"/>
    <s v="CD159C6"/>
    <s v="Vacant dwellings"/>
    <s v="Number"/>
    <n v="4"/>
  </r>
  <r>
    <s v="100684"/>
    <s v="Jamestown or Ballyteigeduff, Jamestown, Co. Laois"/>
    <s v="2011"/>
    <s v="2011"/>
    <s v="CD159C7"/>
    <s v="Housing stock"/>
    <s v="Number"/>
    <n v="33"/>
  </r>
  <r>
    <s v="100684"/>
    <s v="Jamestown or Ballyteigeduff, Jamestown, Co. Laois"/>
    <s v="2011"/>
    <s v="2011"/>
    <s v="CD159C8"/>
    <s v="Vacancy rate"/>
    <s v="%"/>
    <n v="12.1"/>
  </r>
  <r>
    <s v="100685"/>
    <s v="Johnsborough, Cardtown, Co. Laois"/>
    <s v="2011"/>
    <s v="2011"/>
    <s v="CD159C1"/>
    <s v="Population"/>
    <s v="Number"/>
    <n v="33"/>
  </r>
  <r>
    <s v="100685"/>
    <s v="Johnsborough, Cardtown, Co. Laois"/>
    <s v="2011"/>
    <s v="2011"/>
    <s v="CD159C2"/>
    <s v="Males"/>
    <s v="Number"/>
    <n v="17"/>
  </r>
  <r>
    <s v="100685"/>
    <s v="Johnsborough, Cardtown, Co. Laois"/>
    <s v="2011"/>
    <s v="2011"/>
    <s v="CD159C3"/>
    <s v="Females"/>
    <s v="Number"/>
    <n v="16"/>
  </r>
  <r>
    <s v="100685"/>
    <s v="Johnsborough, Cardtown, Co. Laois"/>
    <s v="2011"/>
    <s v="2011"/>
    <s v="CD159C4"/>
    <s v="Private households occupied"/>
    <s v="Number"/>
    <n v="10"/>
  </r>
  <r>
    <s v="100685"/>
    <s v="Johnsborough, Cardtown, Co. Laois"/>
    <s v="2011"/>
    <s v="2011"/>
    <s v="CD159C5"/>
    <s v="Private households unoccupied"/>
    <s v="Number"/>
    <n v="4"/>
  </r>
  <r>
    <s v="100685"/>
    <s v="Johnsborough, Cardtown, Co. Laois"/>
    <s v="2011"/>
    <s v="2011"/>
    <s v="CD159C6"/>
    <s v="Vacant dwellings"/>
    <s v="Number"/>
    <n v="4"/>
  </r>
  <r>
    <s v="100685"/>
    <s v="Johnsborough, Cardtown, Co. Laois"/>
    <s v="2011"/>
    <s v="2011"/>
    <s v="CD159C7"/>
    <s v="Housing stock"/>
    <s v="Number"/>
    <n v="14"/>
  </r>
  <r>
    <s v="100685"/>
    <s v="Johnsborough, Cardtown, Co. Laois"/>
    <s v="2011"/>
    <s v="2011"/>
    <s v="CD159C8"/>
    <s v="Vacancy rate"/>
    <s v="%"/>
    <n v="28.6"/>
  </r>
  <r>
    <s v="100686"/>
    <s v="Johnstown Glebe, Rathsaran, Co. Laois"/>
    <s v="2011"/>
    <s v="2011"/>
    <s v="CD159C1"/>
    <s v="Population"/>
    <s v="Number"/>
    <n v="167"/>
  </r>
  <r>
    <s v="100686"/>
    <s v="Johnstown Glebe, Rathsaran, Co. Laois"/>
    <s v="2011"/>
    <s v="2011"/>
    <s v="CD159C2"/>
    <s v="Males"/>
    <s v="Number"/>
    <n v="78"/>
  </r>
  <r>
    <s v="100686"/>
    <s v="Johnstown Glebe, Rathsaran, Co. Laois"/>
    <s v="2011"/>
    <s v="2011"/>
    <s v="CD159C3"/>
    <s v="Females"/>
    <s v="Number"/>
    <n v="89"/>
  </r>
  <r>
    <s v="100686"/>
    <s v="Johnstown Glebe, Rathsaran, Co. Laois"/>
    <s v="2011"/>
    <s v="2011"/>
    <s v="CD159C4"/>
    <s v="Private households occupied"/>
    <s v="Number"/>
    <n v="64"/>
  </r>
  <r>
    <s v="100686"/>
    <s v="Johnstown Glebe, Rathsaran, Co. Laois"/>
    <s v="2011"/>
    <s v="2011"/>
    <s v="CD159C5"/>
    <s v="Private households unoccupied"/>
    <s v="Number"/>
    <n v="7"/>
  </r>
  <r>
    <s v="100686"/>
    <s v="Johnstown Glebe, Rathsaran, Co. Laois"/>
    <s v="2011"/>
    <s v="2011"/>
    <s v="CD159C6"/>
    <s v="Vacant dwellings"/>
    <s v="Number"/>
    <n v="4"/>
  </r>
  <r>
    <s v="100686"/>
    <s v="Johnstown Glebe, Rathsaran, Co. Laois"/>
    <s v="2011"/>
    <s v="2011"/>
    <s v="CD159C7"/>
    <s v="Housing stock"/>
    <s v="Number"/>
    <n v="71"/>
  </r>
  <r>
    <s v="100686"/>
    <s v="Johnstown Glebe, Rathsaran, Co. Laois"/>
    <s v="2011"/>
    <s v="2011"/>
    <s v="CD159C8"/>
    <s v="Vacancy rate"/>
    <s v="%"/>
    <n v="5.6"/>
  </r>
  <r>
    <s v="100687"/>
    <s v="Keelagh, Dysartgallen, Co. Laois"/>
    <s v="2011"/>
    <s v="2011"/>
    <s v="CD159C1"/>
    <s v="Population"/>
    <s v="Number"/>
    <n v="16"/>
  </r>
  <r>
    <s v="100687"/>
    <s v="Keelagh, Dysartgallen, Co. Laois"/>
    <s v="2011"/>
    <s v="2011"/>
    <s v="CD159C2"/>
    <s v="Males"/>
    <s v="Number"/>
    <n v="8"/>
  </r>
  <r>
    <s v="100687"/>
    <s v="Keelagh, Dysartgallen, Co. Laois"/>
    <s v="2011"/>
    <s v="2011"/>
    <s v="CD159C3"/>
    <s v="Females"/>
    <s v="Number"/>
    <n v="8"/>
  </r>
  <r>
    <s v="100687"/>
    <s v="Keelagh, Dysartgallen, Co. Laois"/>
    <s v="2011"/>
    <s v="2011"/>
    <s v="CD159C4"/>
    <s v="Private households occupied"/>
    <s v="Number"/>
    <n v="4"/>
  </r>
  <r>
    <s v="100687"/>
    <s v="Keelagh, Dysartgallen, Co. Laois"/>
    <s v="2011"/>
    <s v="2011"/>
    <s v="CD159C5"/>
    <s v="Private households unoccupied"/>
    <s v="Number"/>
    <n v="0"/>
  </r>
  <r>
    <s v="100687"/>
    <s v="Keelagh, Dysartgallen, Co. Laois"/>
    <s v="2011"/>
    <s v="2011"/>
    <s v="CD159C6"/>
    <s v="Vacant dwellings"/>
    <s v="Number"/>
    <n v="0"/>
  </r>
  <r>
    <s v="100687"/>
    <s v="Keelagh, Dysartgallen, Co. Laois"/>
    <s v="2011"/>
    <s v="2011"/>
    <s v="CD159C7"/>
    <s v="Housing stock"/>
    <s v="Number"/>
    <n v="4"/>
  </r>
  <r>
    <s v="100687"/>
    <s v="Keelagh, Dysartgallen, Co. Laois"/>
    <s v="2011"/>
    <s v="2011"/>
    <s v="CD159C8"/>
    <s v="Vacancy rate"/>
    <s v="%"/>
    <n v="0"/>
  </r>
  <r>
    <s v="100688"/>
    <s v="Keeloge, Ballickmoyler, Co. Laois"/>
    <s v="2011"/>
    <s v="2011"/>
    <s v="CD159C1"/>
    <s v="Population"/>
    <s v="Number"/>
    <n v="93"/>
  </r>
  <r>
    <s v="100688"/>
    <s v="Keeloge, Ballickmoyler, Co. Laois"/>
    <s v="2011"/>
    <s v="2011"/>
    <s v="CD159C2"/>
    <s v="Males"/>
    <s v="Number"/>
    <n v="41"/>
  </r>
  <r>
    <s v="100688"/>
    <s v="Keeloge, Ballickmoyler, Co. Laois"/>
    <s v="2011"/>
    <s v="2011"/>
    <s v="CD159C3"/>
    <s v="Females"/>
    <s v="Number"/>
    <n v="52"/>
  </r>
  <r>
    <s v="100688"/>
    <s v="Keeloge, Ballickmoyler, Co. Laois"/>
    <s v="2011"/>
    <s v="2011"/>
    <s v="CD159C4"/>
    <s v="Private households occupied"/>
    <s v="Number"/>
    <n v="27"/>
  </r>
  <r>
    <s v="100688"/>
    <s v="Keeloge, Ballickmoyler, Co. Laois"/>
    <s v="2011"/>
    <s v="2011"/>
    <s v="CD159C5"/>
    <s v="Private households unoccupied"/>
    <s v="Number"/>
    <n v="4"/>
  </r>
  <r>
    <s v="100688"/>
    <s v="Keeloge, Ballickmoyler, Co. Laois"/>
    <s v="2011"/>
    <s v="2011"/>
    <s v="CD159C6"/>
    <s v="Vacant dwellings"/>
    <s v="Number"/>
    <n v="4"/>
  </r>
  <r>
    <s v="100688"/>
    <s v="Keeloge, Ballickmoyler, Co. Laois"/>
    <s v="2011"/>
    <s v="2011"/>
    <s v="CD159C7"/>
    <s v="Housing stock"/>
    <s v="Number"/>
    <n v="31"/>
  </r>
  <r>
    <s v="100688"/>
    <s v="Keeloge, Ballickmoyler, Co. Laois"/>
    <s v="2011"/>
    <s v="2011"/>
    <s v="CD159C8"/>
    <s v="Vacancy rate"/>
    <s v="%"/>
    <n v="12.9"/>
  </r>
  <r>
    <s v="100689"/>
    <s v="Keeloge North, Nealstown, Co. Laois"/>
    <s v="2011"/>
    <s v="2011"/>
    <s v="CD159C1"/>
    <s v="Population"/>
    <s v="Number"/>
    <s v=""/>
  </r>
  <r>
    <s v="100689"/>
    <s v="Keeloge North, Nealstown, Co. Laois"/>
    <s v="2011"/>
    <s v="2011"/>
    <s v="CD159C2"/>
    <s v="Males"/>
    <s v="Number"/>
    <s v=""/>
  </r>
  <r>
    <s v="100689"/>
    <s v="Keeloge North, Nealstown, Co. Laois"/>
    <s v="2011"/>
    <s v="2011"/>
    <s v="CD159C3"/>
    <s v="Females"/>
    <s v="Number"/>
    <s v=""/>
  </r>
  <r>
    <s v="100689"/>
    <s v="Keeloge North, Nealstown, Co. Laois"/>
    <s v="2011"/>
    <s v="2011"/>
    <s v="CD159C4"/>
    <s v="Private households occupied"/>
    <s v="Number"/>
    <s v=""/>
  </r>
  <r>
    <s v="100689"/>
    <s v="Keeloge North, Nealstown, Co. Laois"/>
    <s v="2011"/>
    <s v="2011"/>
    <s v="CD159C5"/>
    <s v="Private households unoccupied"/>
    <s v="Number"/>
    <s v=""/>
  </r>
  <r>
    <s v="100689"/>
    <s v="Keeloge North, Nealstown, Co. Laois"/>
    <s v="2011"/>
    <s v="2011"/>
    <s v="CD159C6"/>
    <s v="Vacant dwellings"/>
    <s v="Number"/>
    <s v=""/>
  </r>
  <r>
    <s v="100689"/>
    <s v="Keeloge North, Nealstown, Co. Laois"/>
    <s v="2011"/>
    <s v="2011"/>
    <s v="CD159C7"/>
    <s v="Housing stock"/>
    <s v="Number"/>
    <s v=""/>
  </r>
  <r>
    <s v="100689"/>
    <s v="Keeloge North, Nealstown, Co. Laois"/>
    <s v="2011"/>
    <s v="2011"/>
    <s v="CD159C8"/>
    <s v="Vacancy rate"/>
    <s v="%"/>
    <s v=""/>
  </r>
  <r>
    <s v="100690"/>
    <s v="Keeloge South, Moneymore, Co. Laois"/>
    <s v="2011"/>
    <s v="2011"/>
    <s v="CD159C1"/>
    <s v="Population"/>
    <s v="Number"/>
    <n v="17"/>
  </r>
  <r>
    <s v="100690"/>
    <s v="Keeloge South, Moneymore, Co. Laois"/>
    <s v="2011"/>
    <s v="2011"/>
    <s v="CD159C2"/>
    <s v="Males"/>
    <s v="Number"/>
    <n v="7"/>
  </r>
  <r>
    <s v="100690"/>
    <s v="Keeloge South, Moneymore, Co. Laois"/>
    <s v="2011"/>
    <s v="2011"/>
    <s v="CD159C3"/>
    <s v="Females"/>
    <s v="Number"/>
    <n v="10"/>
  </r>
  <r>
    <s v="100690"/>
    <s v="Keeloge South, Moneymore, Co. Laois"/>
    <s v="2011"/>
    <s v="2011"/>
    <s v="CD159C4"/>
    <s v="Private households occupied"/>
    <s v="Number"/>
    <n v="6"/>
  </r>
  <r>
    <s v="100690"/>
    <s v="Keeloge South, Moneymore, Co. Laois"/>
    <s v="2011"/>
    <s v="2011"/>
    <s v="CD159C5"/>
    <s v="Private households unoccupied"/>
    <s v="Number"/>
    <n v="1"/>
  </r>
  <r>
    <s v="100690"/>
    <s v="Keeloge South, Moneymore, Co. Laois"/>
    <s v="2011"/>
    <s v="2011"/>
    <s v="CD159C6"/>
    <s v="Vacant dwellings"/>
    <s v="Number"/>
    <n v="1"/>
  </r>
  <r>
    <s v="100690"/>
    <s v="Keeloge South, Moneymore, Co. Laois"/>
    <s v="2011"/>
    <s v="2011"/>
    <s v="CD159C7"/>
    <s v="Housing stock"/>
    <s v="Number"/>
    <n v="7"/>
  </r>
  <r>
    <s v="100690"/>
    <s v="Keeloge South, Moneymore, Co. Laois"/>
    <s v="2011"/>
    <s v="2011"/>
    <s v="CD159C8"/>
    <s v="Vacancy rate"/>
    <s v="%"/>
    <n v="14.3"/>
  </r>
  <r>
    <s v="100691"/>
    <s v="Keelough Glebe, Kildellig, Co. Laois"/>
    <s v="2011"/>
    <s v="2011"/>
    <s v="CD159C1"/>
    <s v="Population"/>
    <s v="Number"/>
    <n v="21"/>
  </r>
  <r>
    <s v="100691"/>
    <s v="Keelough Glebe, Kildellig, Co. Laois"/>
    <s v="2011"/>
    <s v="2011"/>
    <s v="CD159C2"/>
    <s v="Males"/>
    <s v="Number"/>
    <n v="8"/>
  </r>
  <r>
    <s v="100691"/>
    <s v="Keelough Glebe, Kildellig, Co. Laois"/>
    <s v="2011"/>
    <s v="2011"/>
    <s v="CD159C3"/>
    <s v="Females"/>
    <s v="Number"/>
    <n v="13"/>
  </r>
  <r>
    <s v="100691"/>
    <s v="Keelough Glebe, Kildellig, Co. Laois"/>
    <s v="2011"/>
    <s v="2011"/>
    <s v="CD159C4"/>
    <s v="Private households occupied"/>
    <s v="Number"/>
    <n v="7"/>
  </r>
  <r>
    <s v="100691"/>
    <s v="Keelough Glebe, Kildellig, Co. Laois"/>
    <s v="2011"/>
    <s v="2011"/>
    <s v="CD159C5"/>
    <s v="Private households unoccupied"/>
    <s v="Number"/>
    <n v="1"/>
  </r>
  <r>
    <s v="100691"/>
    <s v="Keelough Glebe, Kildellig, Co. Laois"/>
    <s v="2011"/>
    <s v="2011"/>
    <s v="CD159C6"/>
    <s v="Vacant dwellings"/>
    <s v="Number"/>
    <n v="1"/>
  </r>
  <r>
    <s v="100691"/>
    <s v="Keelough Glebe, Kildellig, Co. Laois"/>
    <s v="2011"/>
    <s v="2011"/>
    <s v="CD159C7"/>
    <s v="Housing stock"/>
    <s v="Number"/>
    <n v="8"/>
  </r>
  <r>
    <s v="100691"/>
    <s v="Keelough Glebe, Kildellig, Co. Laois"/>
    <s v="2011"/>
    <s v="2011"/>
    <s v="CD159C8"/>
    <s v="Vacancy rate"/>
    <s v="%"/>
    <n v="12.5"/>
  </r>
  <r>
    <s v="100692"/>
    <s v="Kellystown, Rathaspick, Co. Laois"/>
    <s v="2011"/>
    <s v="2011"/>
    <s v="CD159C1"/>
    <s v="Population"/>
    <s v="Number"/>
    <n v="24"/>
  </r>
  <r>
    <s v="100692"/>
    <s v="Kellystown, Rathaspick, Co. Laois"/>
    <s v="2011"/>
    <s v="2011"/>
    <s v="CD159C2"/>
    <s v="Males"/>
    <s v="Number"/>
    <n v="14"/>
  </r>
  <r>
    <s v="100692"/>
    <s v="Kellystown, Rathaspick, Co. Laois"/>
    <s v="2011"/>
    <s v="2011"/>
    <s v="CD159C3"/>
    <s v="Females"/>
    <s v="Number"/>
    <n v="10"/>
  </r>
  <r>
    <s v="100692"/>
    <s v="Kellystown, Rathaspick, Co. Laois"/>
    <s v="2011"/>
    <s v="2011"/>
    <s v="CD159C4"/>
    <s v="Private households occupied"/>
    <s v="Number"/>
    <n v="10"/>
  </r>
  <r>
    <s v="100692"/>
    <s v="Kellystown, Rathaspick, Co. Laois"/>
    <s v="2011"/>
    <s v="2011"/>
    <s v="CD159C5"/>
    <s v="Private households unoccupied"/>
    <s v="Number"/>
    <n v="1"/>
  </r>
  <r>
    <s v="100692"/>
    <s v="Kellystown, Rathaspick, Co. Laois"/>
    <s v="2011"/>
    <s v="2011"/>
    <s v="CD159C6"/>
    <s v="Vacant dwellings"/>
    <s v="Number"/>
    <n v="1"/>
  </r>
  <r>
    <s v="100692"/>
    <s v="Kellystown, Rathaspick, Co. Laois"/>
    <s v="2011"/>
    <s v="2011"/>
    <s v="CD159C7"/>
    <s v="Housing stock"/>
    <s v="Number"/>
    <n v="11"/>
  </r>
  <r>
    <s v="100692"/>
    <s v="Kellystown, Rathaspick, Co. Laois"/>
    <s v="2011"/>
    <s v="2011"/>
    <s v="CD159C8"/>
    <s v="Vacancy rate"/>
    <s v="%"/>
    <n v="9.1"/>
  </r>
  <r>
    <s v="100693"/>
    <s v="Kellyville, Ballyadams, Co. Laois"/>
    <s v="2011"/>
    <s v="2011"/>
    <s v="CD159C1"/>
    <s v="Population"/>
    <s v="Number"/>
    <n v="49"/>
  </r>
  <r>
    <s v="100693"/>
    <s v="Kellyville, Ballyadams, Co. Laois"/>
    <s v="2011"/>
    <s v="2011"/>
    <s v="CD159C2"/>
    <s v="Males"/>
    <s v="Number"/>
    <n v="24"/>
  </r>
  <r>
    <s v="100693"/>
    <s v="Kellyville, Ballyadams, Co. Laois"/>
    <s v="2011"/>
    <s v="2011"/>
    <s v="CD159C3"/>
    <s v="Females"/>
    <s v="Number"/>
    <n v="25"/>
  </r>
  <r>
    <s v="100693"/>
    <s v="Kellyville, Ballyadams, Co. Laois"/>
    <s v="2011"/>
    <s v="2011"/>
    <s v="CD159C4"/>
    <s v="Private households occupied"/>
    <s v="Number"/>
    <n v="16"/>
  </r>
  <r>
    <s v="100693"/>
    <s v="Kellyville, Ballyadams, Co. Laois"/>
    <s v="2011"/>
    <s v="2011"/>
    <s v="CD159C5"/>
    <s v="Private households unoccupied"/>
    <s v="Number"/>
    <n v="1"/>
  </r>
  <r>
    <s v="100693"/>
    <s v="Kellyville, Ballyadams, Co. Laois"/>
    <s v="2011"/>
    <s v="2011"/>
    <s v="CD159C6"/>
    <s v="Vacant dwellings"/>
    <s v="Number"/>
    <n v="1"/>
  </r>
  <r>
    <s v="100693"/>
    <s v="Kellyville, Ballyadams, Co. Laois"/>
    <s v="2011"/>
    <s v="2011"/>
    <s v="CD159C7"/>
    <s v="Housing stock"/>
    <s v="Number"/>
    <n v="17"/>
  </r>
  <r>
    <s v="100693"/>
    <s v="Kellyville, Ballyadams, Co. Laois"/>
    <s v="2011"/>
    <s v="2011"/>
    <s v="CD159C8"/>
    <s v="Vacancy rate"/>
    <s v="%"/>
    <n v="5.9"/>
  </r>
  <r>
    <s v="100694"/>
    <s v="Kilbeg, Borris-in-Ossory, Co. Laois"/>
    <s v="2011"/>
    <s v="2011"/>
    <s v="CD159C1"/>
    <s v="Population"/>
    <s v="Number"/>
    <n v="23"/>
  </r>
  <r>
    <s v="100694"/>
    <s v="Kilbeg, Borris-in-Ossory, Co. Laois"/>
    <s v="2011"/>
    <s v="2011"/>
    <s v="CD159C2"/>
    <s v="Males"/>
    <s v="Number"/>
    <n v="15"/>
  </r>
  <r>
    <s v="100694"/>
    <s v="Kilbeg, Borris-in-Ossory, Co. Laois"/>
    <s v="2011"/>
    <s v="2011"/>
    <s v="CD159C3"/>
    <s v="Females"/>
    <s v="Number"/>
    <n v="8"/>
  </r>
  <r>
    <s v="100694"/>
    <s v="Kilbeg, Borris-in-Ossory, Co. Laois"/>
    <s v="2011"/>
    <s v="2011"/>
    <s v="CD159C4"/>
    <s v="Private households occupied"/>
    <s v="Number"/>
    <n v="8"/>
  </r>
  <r>
    <s v="100694"/>
    <s v="Kilbeg, Borris-in-Ossory, Co. Laois"/>
    <s v="2011"/>
    <s v="2011"/>
    <s v="CD159C5"/>
    <s v="Private households unoccupied"/>
    <s v="Number"/>
    <n v="1"/>
  </r>
  <r>
    <s v="100694"/>
    <s v="Kilbeg, Borris-in-Ossory, Co. Laois"/>
    <s v="2011"/>
    <s v="2011"/>
    <s v="CD159C6"/>
    <s v="Vacant dwellings"/>
    <s v="Number"/>
    <n v="1"/>
  </r>
  <r>
    <s v="100694"/>
    <s v="Kilbeg, Borris-in-Ossory, Co. Laois"/>
    <s v="2011"/>
    <s v="2011"/>
    <s v="CD159C7"/>
    <s v="Housing stock"/>
    <s v="Number"/>
    <n v="9"/>
  </r>
  <r>
    <s v="100694"/>
    <s v="Kilbeg, Borris-in-Ossory, Co. Laois"/>
    <s v="2011"/>
    <s v="2011"/>
    <s v="CD159C8"/>
    <s v="Vacancy rate"/>
    <s v="%"/>
    <n v="11.1"/>
  </r>
  <r>
    <s v="100695"/>
    <s v="Kilbrackan, Sallyford, Co. Laois"/>
    <s v="2011"/>
    <s v="2011"/>
    <s v="CD159C1"/>
    <s v="Population"/>
    <s v="Number"/>
    <n v="37"/>
  </r>
  <r>
    <s v="100695"/>
    <s v="Kilbrackan, Sallyford, Co. Laois"/>
    <s v="2011"/>
    <s v="2011"/>
    <s v="CD159C2"/>
    <s v="Males"/>
    <s v="Number"/>
    <n v="21"/>
  </r>
  <r>
    <s v="100695"/>
    <s v="Kilbrackan, Sallyford, Co. Laois"/>
    <s v="2011"/>
    <s v="2011"/>
    <s v="CD159C3"/>
    <s v="Females"/>
    <s v="Number"/>
    <n v="16"/>
  </r>
  <r>
    <s v="100695"/>
    <s v="Kilbrackan, Sallyford, Co. Laois"/>
    <s v="2011"/>
    <s v="2011"/>
    <s v="CD159C4"/>
    <s v="Private households occupied"/>
    <s v="Number"/>
    <n v="10"/>
  </r>
  <r>
    <s v="100695"/>
    <s v="Kilbrackan, Sallyford, Co. Laois"/>
    <s v="2011"/>
    <s v="2011"/>
    <s v="CD159C5"/>
    <s v="Private households unoccupied"/>
    <s v="Number"/>
    <n v="2"/>
  </r>
  <r>
    <s v="100695"/>
    <s v="Kilbrackan, Sallyford, Co. Laois"/>
    <s v="2011"/>
    <s v="2011"/>
    <s v="CD159C6"/>
    <s v="Vacant dwellings"/>
    <s v="Number"/>
    <n v="2"/>
  </r>
  <r>
    <s v="100695"/>
    <s v="Kilbrackan, Sallyford, Co. Laois"/>
    <s v="2011"/>
    <s v="2011"/>
    <s v="CD159C7"/>
    <s v="Housing stock"/>
    <s v="Number"/>
    <n v="12"/>
  </r>
  <r>
    <s v="100695"/>
    <s v="Kilbrackan, Sallyford, Co. Laois"/>
    <s v="2011"/>
    <s v="2011"/>
    <s v="CD159C8"/>
    <s v="Vacancy rate"/>
    <s v="%"/>
    <n v="16.7"/>
  </r>
  <r>
    <s v="100696"/>
    <s v="Kilbreedy, Donaghmore, Co. Laois"/>
    <s v="2011"/>
    <s v="2011"/>
    <s v="CD159C1"/>
    <s v="Population"/>
    <s v="Number"/>
    <n v="59"/>
  </r>
  <r>
    <s v="100696"/>
    <s v="Kilbreedy, Donaghmore, Co. Laois"/>
    <s v="2011"/>
    <s v="2011"/>
    <s v="CD159C2"/>
    <s v="Males"/>
    <s v="Number"/>
    <n v="31"/>
  </r>
  <r>
    <s v="100696"/>
    <s v="Kilbreedy, Donaghmore, Co. Laois"/>
    <s v="2011"/>
    <s v="2011"/>
    <s v="CD159C3"/>
    <s v="Females"/>
    <s v="Number"/>
    <n v="28"/>
  </r>
  <r>
    <s v="100696"/>
    <s v="Kilbreedy, Donaghmore, Co. Laois"/>
    <s v="2011"/>
    <s v="2011"/>
    <s v="CD159C4"/>
    <s v="Private households occupied"/>
    <s v="Number"/>
    <n v="23"/>
  </r>
  <r>
    <s v="100696"/>
    <s v="Kilbreedy, Donaghmore, Co. Laois"/>
    <s v="2011"/>
    <s v="2011"/>
    <s v="CD159C5"/>
    <s v="Private households unoccupied"/>
    <s v="Number"/>
    <n v="2"/>
  </r>
  <r>
    <s v="100696"/>
    <s v="Kilbreedy, Donaghmore, Co. Laois"/>
    <s v="2011"/>
    <s v="2011"/>
    <s v="CD159C6"/>
    <s v="Vacant dwellings"/>
    <s v="Number"/>
    <n v="2"/>
  </r>
  <r>
    <s v="100696"/>
    <s v="Kilbreedy, Donaghmore, Co. Laois"/>
    <s v="2011"/>
    <s v="2011"/>
    <s v="CD159C7"/>
    <s v="Housing stock"/>
    <s v="Number"/>
    <n v="25"/>
  </r>
  <r>
    <s v="100696"/>
    <s v="Kilbreedy, Donaghmore, Co. Laois"/>
    <s v="2011"/>
    <s v="2011"/>
    <s v="CD159C8"/>
    <s v="Vacancy rate"/>
    <s v="%"/>
    <n v="8"/>
  </r>
  <r>
    <s v="100697"/>
    <s v="Kilbrickan, Donore, Co. Laois"/>
    <s v="2011"/>
    <s v="2011"/>
    <s v="CD159C1"/>
    <s v="Population"/>
    <s v="Number"/>
    <s v=""/>
  </r>
  <r>
    <s v="100697"/>
    <s v="Kilbrickan, Donore, Co. Laois"/>
    <s v="2011"/>
    <s v="2011"/>
    <s v="CD159C2"/>
    <s v="Males"/>
    <s v="Number"/>
    <s v=""/>
  </r>
  <r>
    <s v="100697"/>
    <s v="Kilbrickan, Donore, Co. Laois"/>
    <s v="2011"/>
    <s v="2011"/>
    <s v="CD159C3"/>
    <s v="Females"/>
    <s v="Number"/>
    <s v=""/>
  </r>
  <r>
    <s v="100697"/>
    <s v="Kilbrickan, Donore, Co. Laois"/>
    <s v="2011"/>
    <s v="2011"/>
    <s v="CD159C4"/>
    <s v="Private households occupied"/>
    <s v="Number"/>
    <s v=""/>
  </r>
  <r>
    <s v="100697"/>
    <s v="Kilbrickan, Donore, Co. Laois"/>
    <s v="2011"/>
    <s v="2011"/>
    <s v="CD159C5"/>
    <s v="Private households unoccupied"/>
    <s v="Number"/>
    <s v=""/>
  </r>
  <r>
    <s v="100697"/>
    <s v="Kilbrickan, Donore, Co. Laois"/>
    <s v="2011"/>
    <s v="2011"/>
    <s v="CD159C6"/>
    <s v="Vacant dwellings"/>
    <s v="Number"/>
    <s v=""/>
  </r>
  <r>
    <s v="100697"/>
    <s v="Kilbrickan, Donore, Co. Laois"/>
    <s v="2011"/>
    <s v="2011"/>
    <s v="CD159C7"/>
    <s v="Housing stock"/>
    <s v="Number"/>
    <s v=""/>
  </r>
  <r>
    <s v="100697"/>
    <s v="Kilbrickan, Donore, Co. Laois"/>
    <s v="2011"/>
    <s v="2011"/>
    <s v="CD159C8"/>
    <s v="Vacancy rate"/>
    <s v="%"/>
    <s v=""/>
  </r>
  <r>
    <s v="100698"/>
    <s v="Kilbride, Ballybrittas, Co. Laois"/>
    <s v="2011"/>
    <s v="2011"/>
    <s v="CD159C1"/>
    <s v="Population"/>
    <s v="Number"/>
    <n v="161"/>
  </r>
  <r>
    <s v="100698"/>
    <s v="Kilbride, Ballybrittas, Co. Laois"/>
    <s v="2011"/>
    <s v="2011"/>
    <s v="CD159C2"/>
    <s v="Males"/>
    <s v="Number"/>
    <n v="81"/>
  </r>
  <r>
    <s v="100698"/>
    <s v="Kilbride, Ballybrittas, Co. Laois"/>
    <s v="2011"/>
    <s v="2011"/>
    <s v="CD159C3"/>
    <s v="Females"/>
    <s v="Number"/>
    <n v="80"/>
  </r>
  <r>
    <s v="100698"/>
    <s v="Kilbride, Ballybrittas, Co. Laois"/>
    <s v="2011"/>
    <s v="2011"/>
    <s v="CD159C4"/>
    <s v="Private households occupied"/>
    <s v="Number"/>
    <n v="50"/>
  </r>
  <r>
    <s v="100698"/>
    <s v="Kilbride, Ballybrittas, Co. Laois"/>
    <s v="2011"/>
    <s v="2011"/>
    <s v="CD159C5"/>
    <s v="Private households unoccupied"/>
    <s v="Number"/>
    <n v="5"/>
  </r>
  <r>
    <s v="100698"/>
    <s v="Kilbride, Ballybrittas, Co. Laois"/>
    <s v="2011"/>
    <s v="2011"/>
    <s v="CD159C6"/>
    <s v="Vacant dwellings"/>
    <s v="Number"/>
    <n v="2"/>
  </r>
  <r>
    <s v="100698"/>
    <s v="Kilbride, Ballybrittas, Co. Laois"/>
    <s v="2011"/>
    <s v="2011"/>
    <s v="CD159C7"/>
    <s v="Housing stock"/>
    <s v="Number"/>
    <n v="55"/>
  </r>
  <r>
    <s v="100698"/>
    <s v="Kilbride, Ballybrittas, Co. Laois"/>
    <s v="2011"/>
    <s v="2011"/>
    <s v="CD159C8"/>
    <s v="Vacancy rate"/>
    <s v="%"/>
    <n v="3.6"/>
  </r>
  <r>
    <s v="100699"/>
    <s v="Kilcavan, Garrymore, Co. Laois"/>
    <s v="2011"/>
    <s v="2011"/>
    <s v="CD159C1"/>
    <s v="Population"/>
    <s v="Number"/>
    <n v="98"/>
  </r>
  <r>
    <s v="100699"/>
    <s v="Kilcavan, Garrymore, Co. Laois"/>
    <s v="2011"/>
    <s v="2011"/>
    <s v="CD159C2"/>
    <s v="Males"/>
    <s v="Number"/>
    <n v="49"/>
  </r>
  <r>
    <s v="100699"/>
    <s v="Kilcavan, Garrymore, Co. Laois"/>
    <s v="2011"/>
    <s v="2011"/>
    <s v="CD159C3"/>
    <s v="Females"/>
    <s v="Number"/>
    <n v="49"/>
  </r>
  <r>
    <s v="100699"/>
    <s v="Kilcavan, Garrymore, Co. Laois"/>
    <s v="2011"/>
    <s v="2011"/>
    <s v="CD159C4"/>
    <s v="Private households occupied"/>
    <s v="Number"/>
    <n v="24"/>
  </r>
  <r>
    <s v="100699"/>
    <s v="Kilcavan, Garrymore, Co. Laois"/>
    <s v="2011"/>
    <s v="2011"/>
    <s v="CD159C5"/>
    <s v="Private households unoccupied"/>
    <s v="Number"/>
    <n v="2"/>
  </r>
  <r>
    <s v="100699"/>
    <s v="Kilcavan, Garrymore, Co. Laois"/>
    <s v="2011"/>
    <s v="2011"/>
    <s v="CD159C6"/>
    <s v="Vacant dwellings"/>
    <s v="Number"/>
    <n v="2"/>
  </r>
  <r>
    <s v="100699"/>
    <s v="Kilcavan, Garrymore, Co. Laois"/>
    <s v="2011"/>
    <s v="2011"/>
    <s v="CD159C7"/>
    <s v="Housing stock"/>
    <s v="Number"/>
    <n v="26"/>
  </r>
  <r>
    <s v="100699"/>
    <s v="Kilcavan, Garrymore, Co. Laois"/>
    <s v="2011"/>
    <s v="2011"/>
    <s v="CD159C8"/>
    <s v="Vacancy rate"/>
    <s v="%"/>
    <n v="7.7"/>
  </r>
  <r>
    <s v="100700"/>
    <s v="Kilcoke, Kilcoke, Co. Laois"/>
    <s v="2011"/>
    <s v="2011"/>
    <s v="CD159C1"/>
    <s v="Population"/>
    <s v="Number"/>
    <n v="77"/>
  </r>
  <r>
    <s v="100700"/>
    <s v="Kilcoke, Kilcoke, Co. Laois"/>
    <s v="2011"/>
    <s v="2011"/>
    <s v="CD159C2"/>
    <s v="Males"/>
    <s v="Number"/>
    <n v="42"/>
  </r>
  <r>
    <s v="100700"/>
    <s v="Kilcoke, Kilcoke, Co. Laois"/>
    <s v="2011"/>
    <s v="2011"/>
    <s v="CD159C3"/>
    <s v="Females"/>
    <s v="Number"/>
    <n v="35"/>
  </r>
  <r>
    <s v="100700"/>
    <s v="Kilcoke, Kilcoke, Co. Laois"/>
    <s v="2011"/>
    <s v="2011"/>
    <s v="CD159C4"/>
    <s v="Private households occupied"/>
    <s v="Number"/>
    <n v="24"/>
  </r>
  <r>
    <s v="100700"/>
    <s v="Kilcoke, Kilcoke, Co. Laois"/>
    <s v="2011"/>
    <s v="2011"/>
    <s v="CD159C5"/>
    <s v="Private households unoccupied"/>
    <s v="Number"/>
    <n v="2"/>
  </r>
  <r>
    <s v="100700"/>
    <s v="Kilcoke, Kilcoke, Co. Laois"/>
    <s v="2011"/>
    <s v="2011"/>
    <s v="CD159C6"/>
    <s v="Vacant dwellings"/>
    <s v="Number"/>
    <n v="2"/>
  </r>
  <r>
    <s v="100700"/>
    <s v="Kilcoke, Kilcoke, Co. Laois"/>
    <s v="2011"/>
    <s v="2011"/>
    <s v="CD159C7"/>
    <s v="Housing stock"/>
    <s v="Number"/>
    <n v="26"/>
  </r>
  <r>
    <s v="100700"/>
    <s v="Kilcoke, Kilcoke, Co. Laois"/>
    <s v="2011"/>
    <s v="2011"/>
    <s v="CD159C8"/>
    <s v="Vacancy rate"/>
    <s v="%"/>
    <n v="7.7"/>
  </r>
  <r>
    <s v="100701"/>
    <s v="Kilcolmanbane, Kilcolmanbane, Co. Laois"/>
    <s v="2011"/>
    <s v="2011"/>
    <s v="CD159C1"/>
    <s v="Population"/>
    <s v="Number"/>
    <n v="17"/>
  </r>
  <r>
    <s v="100701"/>
    <s v="Kilcolmanbane, Kilcolmanbane, Co. Laois"/>
    <s v="2011"/>
    <s v="2011"/>
    <s v="CD159C2"/>
    <s v="Males"/>
    <s v="Number"/>
    <n v="8"/>
  </r>
  <r>
    <s v="100701"/>
    <s v="Kilcolmanbane, Kilcolmanbane, Co. Laois"/>
    <s v="2011"/>
    <s v="2011"/>
    <s v="CD159C3"/>
    <s v="Females"/>
    <s v="Number"/>
    <n v="9"/>
  </r>
  <r>
    <s v="100701"/>
    <s v="Kilcolmanbane, Kilcolmanbane, Co. Laois"/>
    <s v="2011"/>
    <s v="2011"/>
    <s v="CD159C4"/>
    <s v="Private households occupied"/>
    <s v="Number"/>
    <n v="5"/>
  </r>
  <r>
    <s v="100701"/>
    <s v="Kilcolmanbane, Kilcolmanbane, Co. Laois"/>
    <s v="2011"/>
    <s v="2011"/>
    <s v="CD159C5"/>
    <s v="Private households unoccupied"/>
    <s v="Number"/>
    <n v="0"/>
  </r>
  <r>
    <s v="100701"/>
    <s v="Kilcolmanbane, Kilcolmanbane, Co. Laois"/>
    <s v="2011"/>
    <s v="2011"/>
    <s v="CD159C6"/>
    <s v="Vacant dwellings"/>
    <s v="Number"/>
    <n v="0"/>
  </r>
  <r>
    <s v="100701"/>
    <s v="Kilcolmanbane, Kilcolmanbane, Co. Laois"/>
    <s v="2011"/>
    <s v="2011"/>
    <s v="CD159C7"/>
    <s v="Housing stock"/>
    <s v="Number"/>
    <n v="5"/>
  </r>
  <r>
    <s v="100701"/>
    <s v="Kilcolmanbane, Kilcolmanbane, Co. Laois"/>
    <s v="2011"/>
    <s v="2011"/>
    <s v="CD159C8"/>
    <s v="Vacancy rate"/>
    <s v="%"/>
    <n v="0"/>
  </r>
  <r>
    <s v="100702"/>
    <s v="Kilcoran, Rathdowney, Co. Laois"/>
    <s v="2011"/>
    <s v="2011"/>
    <s v="CD159C1"/>
    <s v="Population"/>
    <s v="Number"/>
    <n v="17"/>
  </r>
  <r>
    <s v="100702"/>
    <s v="Kilcoran, Rathdowney, Co. Laois"/>
    <s v="2011"/>
    <s v="2011"/>
    <s v="CD159C2"/>
    <s v="Males"/>
    <s v="Number"/>
    <n v="10"/>
  </r>
  <r>
    <s v="100702"/>
    <s v="Kilcoran, Rathdowney, Co. Laois"/>
    <s v="2011"/>
    <s v="2011"/>
    <s v="CD159C3"/>
    <s v="Females"/>
    <s v="Number"/>
    <n v="7"/>
  </r>
  <r>
    <s v="100702"/>
    <s v="Kilcoran, Rathdowney, Co. Laois"/>
    <s v="2011"/>
    <s v="2011"/>
    <s v="CD159C4"/>
    <s v="Private households occupied"/>
    <s v="Number"/>
    <n v="6"/>
  </r>
  <r>
    <s v="100702"/>
    <s v="Kilcoran, Rathdowney, Co. Laois"/>
    <s v="2011"/>
    <s v="2011"/>
    <s v="CD159C5"/>
    <s v="Private households unoccupied"/>
    <s v="Number"/>
    <n v="0"/>
  </r>
  <r>
    <s v="100702"/>
    <s v="Kilcoran, Rathdowney, Co. Laois"/>
    <s v="2011"/>
    <s v="2011"/>
    <s v="CD159C6"/>
    <s v="Vacant dwellings"/>
    <s v="Number"/>
    <n v="0"/>
  </r>
  <r>
    <s v="100702"/>
    <s v="Kilcoran, Rathdowney, Co. Laois"/>
    <s v="2011"/>
    <s v="2011"/>
    <s v="CD159C7"/>
    <s v="Housing stock"/>
    <s v="Number"/>
    <n v="6"/>
  </r>
  <r>
    <s v="100702"/>
    <s v="Kilcoran, Rathdowney, Co. Laois"/>
    <s v="2011"/>
    <s v="2011"/>
    <s v="CD159C8"/>
    <s v="Vacancy rate"/>
    <s v="%"/>
    <n v="0"/>
  </r>
  <r>
    <s v="100703"/>
    <s v="Kilcotton, Kildellig, Co. Laois"/>
    <s v="2011"/>
    <s v="2011"/>
    <s v="CD159C1"/>
    <s v="Population"/>
    <s v="Number"/>
    <n v="53"/>
  </r>
  <r>
    <s v="100703"/>
    <s v="Kilcotton, Kildellig, Co. Laois"/>
    <s v="2011"/>
    <s v="2011"/>
    <s v="CD159C2"/>
    <s v="Males"/>
    <s v="Number"/>
    <n v="30"/>
  </r>
  <r>
    <s v="100703"/>
    <s v="Kilcotton, Kildellig, Co. Laois"/>
    <s v="2011"/>
    <s v="2011"/>
    <s v="CD159C3"/>
    <s v="Females"/>
    <s v="Number"/>
    <n v="23"/>
  </r>
  <r>
    <s v="100703"/>
    <s v="Kilcotton, Kildellig, Co. Laois"/>
    <s v="2011"/>
    <s v="2011"/>
    <s v="CD159C4"/>
    <s v="Private households occupied"/>
    <s v="Number"/>
    <n v="15"/>
  </r>
  <r>
    <s v="100703"/>
    <s v="Kilcotton, Kildellig, Co. Laois"/>
    <s v="2011"/>
    <s v="2011"/>
    <s v="CD159C5"/>
    <s v="Private households unoccupied"/>
    <s v="Number"/>
    <n v="1"/>
  </r>
  <r>
    <s v="100703"/>
    <s v="Kilcotton, Kildellig, Co. Laois"/>
    <s v="2011"/>
    <s v="2011"/>
    <s v="CD159C6"/>
    <s v="Vacant dwellings"/>
    <s v="Number"/>
    <n v="1"/>
  </r>
  <r>
    <s v="100703"/>
    <s v="Kilcotton, Kildellig, Co. Laois"/>
    <s v="2011"/>
    <s v="2011"/>
    <s v="CD159C7"/>
    <s v="Housing stock"/>
    <s v="Number"/>
    <n v="16"/>
  </r>
  <r>
    <s v="100703"/>
    <s v="Kilcotton, Kildellig, Co. Laois"/>
    <s v="2011"/>
    <s v="2011"/>
    <s v="CD159C8"/>
    <s v="Vacancy rate"/>
    <s v="%"/>
    <n v="6.3"/>
  </r>
  <r>
    <s v="100704"/>
    <s v="Kilcronan, Ballinakill, Co. Laois"/>
    <s v="2011"/>
    <s v="2011"/>
    <s v="CD159C1"/>
    <s v="Population"/>
    <s v="Number"/>
    <n v="74"/>
  </r>
  <r>
    <s v="100704"/>
    <s v="Kilcronan, Ballinakill, Co. Laois"/>
    <s v="2011"/>
    <s v="2011"/>
    <s v="CD159C2"/>
    <s v="Males"/>
    <s v="Number"/>
    <n v="32"/>
  </r>
  <r>
    <s v="100704"/>
    <s v="Kilcronan, Ballinakill, Co. Laois"/>
    <s v="2011"/>
    <s v="2011"/>
    <s v="CD159C3"/>
    <s v="Females"/>
    <s v="Number"/>
    <n v="42"/>
  </r>
  <r>
    <s v="100704"/>
    <s v="Kilcronan, Ballinakill, Co. Laois"/>
    <s v="2011"/>
    <s v="2011"/>
    <s v="CD159C4"/>
    <s v="Private households occupied"/>
    <s v="Number"/>
    <n v="26"/>
  </r>
  <r>
    <s v="100704"/>
    <s v="Kilcronan, Ballinakill, Co. Laois"/>
    <s v="2011"/>
    <s v="2011"/>
    <s v="CD159C5"/>
    <s v="Private households unoccupied"/>
    <s v="Number"/>
    <n v="8"/>
  </r>
  <r>
    <s v="100704"/>
    <s v="Kilcronan, Ballinakill, Co. Laois"/>
    <s v="2011"/>
    <s v="2011"/>
    <s v="CD159C6"/>
    <s v="Vacant dwellings"/>
    <s v="Number"/>
    <n v="6"/>
  </r>
  <r>
    <s v="100704"/>
    <s v="Kilcronan, Ballinakill, Co. Laois"/>
    <s v="2011"/>
    <s v="2011"/>
    <s v="CD159C7"/>
    <s v="Housing stock"/>
    <s v="Number"/>
    <n v="34"/>
  </r>
  <r>
    <s v="100704"/>
    <s v="Kilcronan, Ballinakill, Co. Laois"/>
    <s v="2011"/>
    <s v="2011"/>
    <s v="CD159C8"/>
    <s v="Vacancy rate"/>
    <s v="%"/>
    <n v="17.6"/>
  </r>
  <r>
    <s v="100705"/>
    <s v="Kilcruise, Farnans, Co. Laois"/>
    <s v="2011"/>
    <s v="2011"/>
    <s v="CD159C1"/>
    <s v="Population"/>
    <s v="Number"/>
    <n v="47"/>
  </r>
  <r>
    <s v="100705"/>
    <s v="Kilcruise, Farnans, Co. Laois"/>
    <s v="2011"/>
    <s v="2011"/>
    <s v="CD159C2"/>
    <s v="Males"/>
    <s v="Number"/>
    <n v="29"/>
  </r>
  <r>
    <s v="100705"/>
    <s v="Kilcruise, Farnans, Co. Laois"/>
    <s v="2011"/>
    <s v="2011"/>
    <s v="CD159C3"/>
    <s v="Females"/>
    <s v="Number"/>
    <n v="18"/>
  </r>
  <r>
    <s v="100705"/>
    <s v="Kilcruise, Farnans, Co. Laois"/>
    <s v="2011"/>
    <s v="2011"/>
    <s v="CD159C4"/>
    <s v="Private households occupied"/>
    <s v="Number"/>
    <n v="16"/>
  </r>
  <r>
    <s v="100705"/>
    <s v="Kilcruise, Farnans, Co. Laois"/>
    <s v="2011"/>
    <s v="2011"/>
    <s v="CD159C5"/>
    <s v="Private households unoccupied"/>
    <s v="Number"/>
    <n v="6"/>
  </r>
  <r>
    <s v="100705"/>
    <s v="Kilcruise, Farnans, Co. Laois"/>
    <s v="2011"/>
    <s v="2011"/>
    <s v="CD159C6"/>
    <s v="Vacant dwellings"/>
    <s v="Number"/>
    <n v="6"/>
  </r>
  <r>
    <s v="100705"/>
    <s v="Kilcruise, Farnans, Co. Laois"/>
    <s v="2011"/>
    <s v="2011"/>
    <s v="CD159C7"/>
    <s v="Housing stock"/>
    <s v="Number"/>
    <n v="22"/>
  </r>
  <r>
    <s v="100705"/>
    <s v="Kilcruise, Farnans, Co. Laois"/>
    <s v="2011"/>
    <s v="2011"/>
    <s v="CD159C8"/>
    <s v="Vacancy rate"/>
    <s v="%"/>
    <n v="27.3"/>
  </r>
  <r>
    <s v="100706"/>
    <s v="Kildellig, Kildellig, Co. Laois"/>
    <s v="2011"/>
    <s v="2011"/>
    <s v="CD159C1"/>
    <s v="Population"/>
    <s v="Number"/>
    <n v="47"/>
  </r>
  <r>
    <s v="100706"/>
    <s v="Kildellig, Kildellig, Co. Laois"/>
    <s v="2011"/>
    <s v="2011"/>
    <s v="CD159C2"/>
    <s v="Males"/>
    <s v="Number"/>
    <n v="26"/>
  </r>
  <r>
    <s v="100706"/>
    <s v="Kildellig, Kildellig, Co. Laois"/>
    <s v="2011"/>
    <s v="2011"/>
    <s v="CD159C3"/>
    <s v="Females"/>
    <s v="Number"/>
    <n v="21"/>
  </r>
  <r>
    <s v="100706"/>
    <s v="Kildellig, Kildellig, Co. Laois"/>
    <s v="2011"/>
    <s v="2011"/>
    <s v="CD159C4"/>
    <s v="Private households occupied"/>
    <s v="Number"/>
    <n v="14"/>
  </r>
  <r>
    <s v="100706"/>
    <s v="Kildellig, Kildellig, Co. Laois"/>
    <s v="2011"/>
    <s v="2011"/>
    <s v="CD159C5"/>
    <s v="Private households unoccupied"/>
    <s v="Number"/>
    <n v="1"/>
  </r>
  <r>
    <s v="100706"/>
    <s v="Kildellig, Kildellig, Co. Laois"/>
    <s v="2011"/>
    <s v="2011"/>
    <s v="CD159C6"/>
    <s v="Vacant dwellings"/>
    <s v="Number"/>
    <n v="1"/>
  </r>
  <r>
    <s v="100706"/>
    <s v="Kildellig, Kildellig, Co. Laois"/>
    <s v="2011"/>
    <s v="2011"/>
    <s v="CD159C7"/>
    <s v="Housing stock"/>
    <s v="Number"/>
    <n v="15"/>
  </r>
  <r>
    <s v="100706"/>
    <s v="Kildellig, Kildellig, Co. Laois"/>
    <s v="2011"/>
    <s v="2011"/>
    <s v="CD159C8"/>
    <s v="Vacancy rate"/>
    <s v="%"/>
    <n v="6.7"/>
  </r>
  <r>
    <s v="100707"/>
    <s v="Kildrinagh, Caher, Co. Laois"/>
    <s v="2011"/>
    <s v="2011"/>
    <s v="CD159C1"/>
    <s v="Population"/>
    <s v="Number"/>
    <n v="12"/>
  </r>
  <r>
    <s v="100707"/>
    <s v="Kildrinagh, Caher, Co. Laois"/>
    <s v="2011"/>
    <s v="2011"/>
    <s v="CD159C2"/>
    <s v="Males"/>
    <s v="Number"/>
    <n v="5"/>
  </r>
  <r>
    <s v="100707"/>
    <s v="Kildrinagh, Caher, Co. Laois"/>
    <s v="2011"/>
    <s v="2011"/>
    <s v="CD159C3"/>
    <s v="Females"/>
    <s v="Number"/>
    <n v="7"/>
  </r>
  <r>
    <s v="100707"/>
    <s v="Kildrinagh, Caher, Co. Laois"/>
    <s v="2011"/>
    <s v="2011"/>
    <s v="CD159C4"/>
    <s v="Private households occupied"/>
    <s v="Number"/>
    <n v="5"/>
  </r>
  <r>
    <s v="100707"/>
    <s v="Kildrinagh, Caher, Co. Laois"/>
    <s v="2011"/>
    <s v="2011"/>
    <s v="CD159C5"/>
    <s v="Private households unoccupied"/>
    <s v="Number"/>
    <n v="0"/>
  </r>
  <r>
    <s v="100707"/>
    <s v="Kildrinagh, Caher, Co. Laois"/>
    <s v="2011"/>
    <s v="2011"/>
    <s v="CD159C6"/>
    <s v="Vacant dwellings"/>
    <s v="Number"/>
    <n v="0"/>
  </r>
  <r>
    <s v="100707"/>
    <s v="Kildrinagh, Caher, Co. Laois"/>
    <s v="2011"/>
    <s v="2011"/>
    <s v="CD159C7"/>
    <s v="Housing stock"/>
    <s v="Number"/>
    <n v="5"/>
  </r>
  <r>
    <s v="100707"/>
    <s v="Kildrinagh, Caher, Co. Laois"/>
    <s v="2011"/>
    <s v="2011"/>
    <s v="CD159C8"/>
    <s v="Vacancy rate"/>
    <s v="%"/>
    <n v="0"/>
  </r>
  <r>
    <s v="100708"/>
    <s v="Kilfeacle, Rathaspick, Co. Laois"/>
    <s v="2011"/>
    <s v="2011"/>
    <s v="CD159C1"/>
    <s v="Population"/>
    <s v="Number"/>
    <s v=""/>
  </r>
  <r>
    <s v="100708"/>
    <s v="Kilfeacle, Rathaspick, Co. Laois"/>
    <s v="2011"/>
    <s v="2011"/>
    <s v="CD159C2"/>
    <s v="Males"/>
    <s v="Number"/>
    <s v=""/>
  </r>
  <r>
    <s v="100708"/>
    <s v="Kilfeacle, Rathaspick, Co. Laois"/>
    <s v="2011"/>
    <s v="2011"/>
    <s v="CD159C3"/>
    <s v="Females"/>
    <s v="Number"/>
    <s v=""/>
  </r>
  <r>
    <s v="100708"/>
    <s v="Kilfeacle, Rathaspick, Co. Laois"/>
    <s v="2011"/>
    <s v="2011"/>
    <s v="CD159C4"/>
    <s v="Private households occupied"/>
    <s v="Number"/>
    <s v=""/>
  </r>
  <r>
    <s v="100708"/>
    <s v="Kilfeacle, Rathaspick, Co. Laois"/>
    <s v="2011"/>
    <s v="2011"/>
    <s v="CD159C5"/>
    <s v="Private households unoccupied"/>
    <s v="Number"/>
    <s v=""/>
  </r>
  <r>
    <s v="100708"/>
    <s v="Kilfeacle, Rathaspick, Co. Laois"/>
    <s v="2011"/>
    <s v="2011"/>
    <s v="CD159C6"/>
    <s v="Vacant dwellings"/>
    <s v="Number"/>
    <s v=""/>
  </r>
  <r>
    <s v="100708"/>
    <s v="Kilfeacle, Rathaspick, Co. Laois"/>
    <s v="2011"/>
    <s v="2011"/>
    <s v="CD159C7"/>
    <s v="Housing stock"/>
    <s v="Number"/>
    <s v=""/>
  </r>
  <r>
    <s v="100708"/>
    <s v="Kilfeacle, Rathaspick, Co. Laois"/>
    <s v="2011"/>
    <s v="2011"/>
    <s v="CD159C8"/>
    <s v="Vacancy rate"/>
    <s v="%"/>
    <s v=""/>
  </r>
  <r>
    <s v="100709"/>
    <s v="Kilgory, Newtown, Co. Laois"/>
    <s v="2011"/>
    <s v="2011"/>
    <s v="CD159C1"/>
    <s v="Population"/>
    <s v="Number"/>
    <n v="22"/>
  </r>
  <r>
    <s v="100709"/>
    <s v="Kilgory, Newtown, Co. Laois"/>
    <s v="2011"/>
    <s v="2011"/>
    <s v="CD159C2"/>
    <s v="Males"/>
    <s v="Number"/>
    <n v="12"/>
  </r>
  <r>
    <s v="100709"/>
    <s v="Kilgory, Newtown, Co. Laois"/>
    <s v="2011"/>
    <s v="2011"/>
    <s v="CD159C3"/>
    <s v="Females"/>
    <s v="Number"/>
    <n v="10"/>
  </r>
  <r>
    <s v="100709"/>
    <s v="Kilgory, Newtown, Co. Laois"/>
    <s v="2011"/>
    <s v="2011"/>
    <s v="CD159C4"/>
    <s v="Private households occupied"/>
    <s v="Number"/>
    <n v="8"/>
  </r>
  <r>
    <s v="100709"/>
    <s v="Kilgory, Newtown, Co. Laois"/>
    <s v="2011"/>
    <s v="2011"/>
    <s v="CD159C5"/>
    <s v="Private households unoccupied"/>
    <s v="Number"/>
    <n v="4"/>
  </r>
  <r>
    <s v="100709"/>
    <s v="Kilgory, Newtown, Co. Laois"/>
    <s v="2011"/>
    <s v="2011"/>
    <s v="CD159C6"/>
    <s v="Vacant dwellings"/>
    <s v="Number"/>
    <n v="4"/>
  </r>
  <r>
    <s v="100709"/>
    <s v="Kilgory, Newtown, Co. Laois"/>
    <s v="2011"/>
    <s v="2011"/>
    <s v="CD159C7"/>
    <s v="Housing stock"/>
    <s v="Number"/>
    <n v="12"/>
  </r>
  <r>
    <s v="100709"/>
    <s v="Kilgory, Newtown, Co. Laois"/>
    <s v="2011"/>
    <s v="2011"/>
    <s v="CD159C8"/>
    <s v="Vacancy rate"/>
    <s v="%"/>
    <n v="33.3"/>
  </r>
  <r>
    <s v="100710"/>
    <s v="Killabban, Killabban, Co. Laois"/>
    <s v="2011"/>
    <s v="2011"/>
    <s v="CD159C1"/>
    <s v="Population"/>
    <s v="Number"/>
    <n v="57"/>
  </r>
  <r>
    <s v="100710"/>
    <s v="Killabban, Killabban, Co. Laois"/>
    <s v="2011"/>
    <s v="2011"/>
    <s v="CD159C2"/>
    <s v="Males"/>
    <s v="Number"/>
    <n v="34"/>
  </r>
  <r>
    <s v="100710"/>
    <s v="Killabban, Killabban, Co. Laois"/>
    <s v="2011"/>
    <s v="2011"/>
    <s v="CD159C3"/>
    <s v="Females"/>
    <s v="Number"/>
    <n v="23"/>
  </r>
  <r>
    <s v="100710"/>
    <s v="Killabban, Killabban, Co. Laois"/>
    <s v="2011"/>
    <s v="2011"/>
    <s v="CD159C4"/>
    <s v="Private households occupied"/>
    <s v="Number"/>
    <n v="20"/>
  </r>
  <r>
    <s v="100710"/>
    <s v="Killabban, Killabban, Co. Laois"/>
    <s v="2011"/>
    <s v="2011"/>
    <s v="CD159C5"/>
    <s v="Private households unoccupied"/>
    <s v="Number"/>
    <n v="0"/>
  </r>
  <r>
    <s v="100710"/>
    <s v="Killabban, Killabban, Co. Laois"/>
    <s v="2011"/>
    <s v="2011"/>
    <s v="CD159C6"/>
    <s v="Vacant dwellings"/>
    <s v="Number"/>
    <n v="0"/>
  </r>
  <r>
    <s v="100710"/>
    <s v="Killabban, Killabban, Co. Laois"/>
    <s v="2011"/>
    <s v="2011"/>
    <s v="CD159C7"/>
    <s v="Housing stock"/>
    <s v="Number"/>
    <n v="20"/>
  </r>
  <r>
    <s v="100710"/>
    <s v="Killabban, Killabban, Co. Laois"/>
    <s v="2011"/>
    <s v="2011"/>
    <s v="CD159C8"/>
    <s v="Vacancy rate"/>
    <s v="%"/>
    <n v="0"/>
  </r>
  <r>
    <s v="100711"/>
    <s v="Killadooley, Ballybrophy, Co. Laois"/>
    <s v="2011"/>
    <s v="2011"/>
    <s v="CD159C1"/>
    <s v="Population"/>
    <s v="Number"/>
    <n v="25"/>
  </r>
  <r>
    <s v="100711"/>
    <s v="Killadooley, Ballybrophy, Co. Laois"/>
    <s v="2011"/>
    <s v="2011"/>
    <s v="CD159C2"/>
    <s v="Males"/>
    <s v="Number"/>
    <n v="16"/>
  </r>
  <r>
    <s v="100711"/>
    <s v="Killadooley, Ballybrophy, Co. Laois"/>
    <s v="2011"/>
    <s v="2011"/>
    <s v="CD159C3"/>
    <s v="Females"/>
    <s v="Number"/>
    <n v="9"/>
  </r>
  <r>
    <s v="100711"/>
    <s v="Killadooley, Ballybrophy, Co. Laois"/>
    <s v="2011"/>
    <s v="2011"/>
    <s v="CD159C4"/>
    <s v="Private households occupied"/>
    <s v="Number"/>
    <n v="6"/>
  </r>
  <r>
    <s v="100711"/>
    <s v="Killadooley, Ballybrophy, Co. Laois"/>
    <s v="2011"/>
    <s v="2011"/>
    <s v="CD159C5"/>
    <s v="Private households unoccupied"/>
    <s v="Number"/>
    <n v="2"/>
  </r>
  <r>
    <s v="100711"/>
    <s v="Killadooley, Ballybrophy, Co. Laois"/>
    <s v="2011"/>
    <s v="2011"/>
    <s v="CD159C6"/>
    <s v="Vacant dwellings"/>
    <s v="Number"/>
    <n v="2"/>
  </r>
  <r>
    <s v="100711"/>
    <s v="Killadooley, Ballybrophy, Co. Laois"/>
    <s v="2011"/>
    <s v="2011"/>
    <s v="CD159C7"/>
    <s v="Housing stock"/>
    <s v="Number"/>
    <n v="8"/>
  </r>
  <r>
    <s v="100711"/>
    <s v="Killadooley, Ballybrophy, Co. Laois"/>
    <s v="2011"/>
    <s v="2011"/>
    <s v="CD159C8"/>
    <s v="Vacancy rate"/>
    <s v="%"/>
    <n v="25"/>
  </r>
  <r>
    <s v="100713"/>
    <s v="Killaglish, Jamestown, Co. Laois"/>
    <s v="2011"/>
    <s v="2011"/>
    <s v="CD159C1"/>
    <s v="Population"/>
    <s v="Number"/>
    <s v=""/>
  </r>
  <r>
    <s v="100713"/>
    <s v="Killaglish, Jamestown, Co. Laois"/>
    <s v="2011"/>
    <s v="2011"/>
    <s v="CD159C2"/>
    <s v="Males"/>
    <s v="Number"/>
    <s v=""/>
  </r>
  <r>
    <s v="100713"/>
    <s v="Killaglish, Jamestown, Co. Laois"/>
    <s v="2011"/>
    <s v="2011"/>
    <s v="CD159C3"/>
    <s v="Females"/>
    <s v="Number"/>
    <s v=""/>
  </r>
  <r>
    <s v="100713"/>
    <s v="Killaglish, Jamestown, Co. Laois"/>
    <s v="2011"/>
    <s v="2011"/>
    <s v="CD159C4"/>
    <s v="Private households occupied"/>
    <s v="Number"/>
    <s v=""/>
  </r>
  <r>
    <s v="100713"/>
    <s v="Killaglish, Jamestown, Co. Laois"/>
    <s v="2011"/>
    <s v="2011"/>
    <s v="CD159C5"/>
    <s v="Private households unoccupied"/>
    <s v="Number"/>
    <s v=""/>
  </r>
  <r>
    <s v="100713"/>
    <s v="Killaglish, Jamestown, Co. Laois"/>
    <s v="2011"/>
    <s v="2011"/>
    <s v="CD159C6"/>
    <s v="Vacant dwellings"/>
    <s v="Number"/>
    <s v=""/>
  </r>
  <r>
    <s v="100713"/>
    <s v="Killaglish, Jamestown, Co. Laois"/>
    <s v="2011"/>
    <s v="2011"/>
    <s v="CD159C7"/>
    <s v="Housing stock"/>
    <s v="Number"/>
    <s v=""/>
  </r>
  <r>
    <s v="100713"/>
    <s v="Killaglish, Jamestown, Co. Laois"/>
    <s v="2011"/>
    <s v="2011"/>
    <s v="CD159C8"/>
    <s v="Vacancy rate"/>
    <s v="%"/>
    <s v=""/>
  </r>
  <r>
    <s v="100714"/>
    <s v="Killalooghan, Timogue, Co. Laois"/>
    <s v="2011"/>
    <s v="2011"/>
    <s v="CD159C1"/>
    <s v="Population"/>
    <s v="Number"/>
    <n v="7"/>
  </r>
  <r>
    <s v="100714"/>
    <s v="Killalooghan, Timogue, Co. Laois"/>
    <s v="2011"/>
    <s v="2011"/>
    <s v="CD159C2"/>
    <s v="Males"/>
    <s v="Number"/>
    <n v="3"/>
  </r>
  <r>
    <s v="100714"/>
    <s v="Killalooghan, Timogue, Co. Laois"/>
    <s v="2011"/>
    <s v="2011"/>
    <s v="CD159C3"/>
    <s v="Females"/>
    <s v="Number"/>
    <n v="4"/>
  </r>
  <r>
    <s v="100714"/>
    <s v="Killalooghan, Timogue, Co. Laois"/>
    <s v="2011"/>
    <s v="2011"/>
    <s v="CD159C4"/>
    <s v="Private households occupied"/>
    <s v="Number"/>
    <n v="4"/>
  </r>
  <r>
    <s v="100714"/>
    <s v="Killalooghan, Timogue, Co. Laois"/>
    <s v="2011"/>
    <s v="2011"/>
    <s v="CD159C5"/>
    <s v="Private households unoccupied"/>
    <s v="Number"/>
    <n v="0"/>
  </r>
  <r>
    <s v="100714"/>
    <s v="Killalooghan, Timogue, Co. Laois"/>
    <s v="2011"/>
    <s v="2011"/>
    <s v="CD159C6"/>
    <s v="Vacant dwellings"/>
    <s v="Number"/>
    <n v="0"/>
  </r>
  <r>
    <s v="100714"/>
    <s v="Killalooghan, Timogue, Co. Laois"/>
    <s v="2011"/>
    <s v="2011"/>
    <s v="CD159C7"/>
    <s v="Housing stock"/>
    <s v="Number"/>
    <n v="4"/>
  </r>
  <r>
    <s v="100714"/>
    <s v="Killalooghan, Timogue, Co. Laois"/>
    <s v="2011"/>
    <s v="2011"/>
    <s v="CD159C8"/>
    <s v="Vacancy rate"/>
    <s v="%"/>
    <n v="0"/>
  </r>
  <r>
    <s v="100715"/>
    <s v="Killamuck, Abbeyleix, Co. Laois"/>
    <s v="2011"/>
    <s v="2011"/>
    <s v="CD159C1"/>
    <s v="Population"/>
    <s v="Number"/>
    <n v="54"/>
  </r>
  <r>
    <s v="100715"/>
    <s v="Killamuck, Abbeyleix, Co. Laois"/>
    <s v="2011"/>
    <s v="2011"/>
    <s v="CD159C2"/>
    <s v="Males"/>
    <s v="Number"/>
    <n v="27"/>
  </r>
  <r>
    <s v="100715"/>
    <s v="Killamuck, Abbeyleix, Co. Laois"/>
    <s v="2011"/>
    <s v="2011"/>
    <s v="CD159C3"/>
    <s v="Females"/>
    <s v="Number"/>
    <n v="27"/>
  </r>
  <r>
    <s v="100715"/>
    <s v="Killamuck, Abbeyleix, Co. Laois"/>
    <s v="2011"/>
    <s v="2011"/>
    <s v="CD159C4"/>
    <s v="Private households occupied"/>
    <s v="Number"/>
    <n v="25"/>
  </r>
  <r>
    <s v="100715"/>
    <s v="Killamuck, Abbeyleix, Co. Laois"/>
    <s v="2011"/>
    <s v="2011"/>
    <s v="CD159C5"/>
    <s v="Private households unoccupied"/>
    <s v="Number"/>
    <n v="6"/>
  </r>
  <r>
    <s v="100715"/>
    <s v="Killamuck, Abbeyleix, Co. Laois"/>
    <s v="2011"/>
    <s v="2011"/>
    <s v="CD159C6"/>
    <s v="Vacant dwellings"/>
    <s v="Number"/>
    <n v="5"/>
  </r>
  <r>
    <s v="100715"/>
    <s v="Killamuck, Abbeyleix, Co. Laois"/>
    <s v="2011"/>
    <s v="2011"/>
    <s v="CD159C7"/>
    <s v="Housing stock"/>
    <s v="Number"/>
    <n v="31"/>
  </r>
  <r>
    <s v="100715"/>
    <s v="Killamuck, Abbeyleix, Co. Laois"/>
    <s v="2011"/>
    <s v="2011"/>
    <s v="CD159C8"/>
    <s v="Vacancy rate"/>
    <s v="%"/>
    <n v="16.1"/>
  </r>
  <r>
    <s v="100716"/>
    <s v="Killasmeestia, Moneenalassa, Co. Laois"/>
    <s v="2011"/>
    <s v="2011"/>
    <s v="CD159C1"/>
    <s v="Population"/>
    <s v="Number"/>
    <n v="15"/>
  </r>
  <r>
    <s v="100716"/>
    <s v="Killasmeestia, Moneenalassa, Co. Laois"/>
    <s v="2011"/>
    <s v="2011"/>
    <s v="CD159C2"/>
    <s v="Males"/>
    <s v="Number"/>
    <n v="7"/>
  </r>
  <r>
    <s v="100716"/>
    <s v="Killasmeestia, Moneenalassa, Co. Laois"/>
    <s v="2011"/>
    <s v="2011"/>
    <s v="CD159C3"/>
    <s v="Females"/>
    <s v="Number"/>
    <n v="8"/>
  </r>
  <r>
    <s v="100716"/>
    <s v="Killasmeestia, Moneenalassa, Co. Laois"/>
    <s v="2011"/>
    <s v="2011"/>
    <s v="CD159C4"/>
    <s v="Private households occupied"/>
    <s v="Number"/>
    <n v="8"/>
  </r>
  <r>
    <s v="100716"/>
    <s v="Killasmeestia, Moneenalassa, Co. Laois"/>
    <s v="2011"/>
    <s v="2011"/>
    <s v="CD159C5"/>
    <s v="Private households unoccupied"/>
    <s v="Number"/>
    <n v="1"/>
  </r>
  <r>
    <s v="100716"/>
    <s v="Killasmeestia, Moneenalassa, Co. Laois"/>
    <s v="2011"/>
    <s v="2011"/>
    <s v="CD159C6"/>
    <s v="Vacant dwellings"/>
    <s v="Number"/>
    <n v="1"/>
  </r>
  <r>
    <s v="100716"/>
    <s v="Killasmeestia, Moneenalassa, Co. Laois"/>
    <s v="2011"/>
    <s v="2011"/>
    <s v="CD159C7"/>
    <s v="Housing stock"/>
    <s v="Number"/>
    <n v="9"/>
  </r>
  <r>
    <s v="100716"/>
    <s v="Killasmeestia, Moneenalassa, Co. Laois"/>
    <s v="2011"/>
    <s v="2011"/>
    <s v="CD159C8"/>
    <s v="Vacancy rate"/>
    <s v="%"/>
    <n v="11.1"/>
  </r>
  <r>
    <s v="100717"/>
    <s v="Killavally, Timogue, Co. Laois"/>
    <s v="2011"/>
    <s v="2011"/>
    <s v="CD159C1"/>
    <s v="Population"/>
    <s v="Number"/>
    <n v="11"/>
  </r>
  <r>
    <s v="100717"/>
    <s v="Killavally, Timogue, Co. Laois"/>
    <s v="2011"/>
    <s v="2011"/>
    <s v="CD159C2"/>
    <s v="Males"/>
    <s v="Number"/>
    <n v="6"/>
  </r>
  <r>
    <s v="100717"/>
    <s v="Killavally, Timogue, Co. Laois"/>
    <s v="2011"/>
    <s v="2011"/>
    <s v="CD159C3"/>
    <s v="Females"/>
    <s v="Number"/>
    <n v="5"/>
  </r>
  <r>
    <s v="100717"/>
    <s v="Killavally, Timogue, Co. Laois"/>
    <s v="2011"/>
    <s v="2011"/>
    <s v="CD159C4"/>
    <s v="Private households occupied"/>
    <s v="Number"/>
    <n v="5"/>
  </r>
  <r>
    <s v="100717"/>
    <s v="Killavally, Timogue, Co. Laois"/>
    <s v="2011"/>
    <s v="2011"/>
    <s v="CD159C5"/>
    <s v="Private households unoccupied"/>
    <s v="Number"/>
    <n v="0"/>
  </r>
  <r>
    <s v="100717"/>
    <s v="Killavally, Timogue, Co. Laois"/>
    <s v="2011"/>
    <s v="2011"/>
    <s v="CD159C6"/>
    <s v="Vacant dwellings"/>
    <s v="Number"/>
    <n v="0"/>
  </r>
  <r>
    <s v="100717"/>
    <s v="Killavally, Timogue, Co. Laois"/>
    <s v="2011"/>
    <s v="2011"/>
    <s v="CD159C7"/>
    <s v="Housing stock"/>
    <s v="Number"/>
    <n v="5"/>
  </r>
  <r>
    <s v="100717"/>
    <s v="Killavally, Timogue, Co. Laois"/>
    <s v="2011"/>
    <s v="2011"/>
    <s v="CD159C8"/>
    <s v="Vacancy rate"/>
    <s v="%"/>
    <n v="0"/>
  </r>
  <r>
    <s v="100718"/>
    <s v="Killeany, Clash, Co. Laois"/>
    <s v="2011"/>
    <s v="2011"/>
    <s v="CD159C1"/>
    <s v="Population"/>
    <s v="Number"/>
    <n v="87"/>
  </r>
  <r>
    <s v="100718"/>
    <s v="Killeany, Clash, Co. Laois"/>
    <s v="2011"/>
    <s v="2011"/>
    <s v="CD159C2"/>
    <s v="Males"/>
    <s v="Number"/>
    <n v="52"/>
  </r>
  <r>
    <s v="100718"/>
    <s v="Killeany, Clash, Co. Laois"/>
    <s v="2011"/>
    <s v="2011"/>
    <s v="CD159C3"/>
    <s v="Females"/>
    <s v="Number"/>
    <n v="35"/>
  </r>
  <r>
    <s v="100718"/>
    <s v="Killeany, Clash, Co. Laois"/>
    <s v="2011"/>
    <s v="2011"/>
    <s v="CD159C4"/>
    <s v="Private households occupied"/>
    <s v="Number"/>
    <n v="27"/>
  </r>
  <r>
    <s v="100718"/>
    <s v="Killeany, Clash, Co. Laois"/>
    <s v="2011"/>
    <s v="2011"/>
    <s v="CD159C5"/>
    <s v="Private households unoccupied"/>
    <s v="Number"/>
    <n v="4"/>
  </r>
  <r>
    <s v="100718"/>
    <s v="Killeany, Clash, Co. Laois"/>
    <s v="2011"/>
    <s v="2011"/>
    <s v="CD159C6"/>
    <s v="Vacant dwellings"/>
    <s v="Number"/>
    <n v="4"/>
  </r>
  <r>
    <s v="100718"/>
    <s v="Killeany, Clash, Co. Laois"/>
    <s v="2011"/>
    <s v="2011"/>
    <s v="CD159C7"/>
    <s v="Housing stock"/>
    <s v="Number"/>
    <n v="31"/>
  </r>
  <r>
    <s v="100718"/>
    <s v="Killeany, Clash, Co. Laois"/>
    <s v="2011"/>
    <s v="2011"/>
    <s v="CD159C8"/>
    <s v="Vacancy rate"/>
    <s v="%"/>
    <n v="12.9"/>
  </r>
  <r>
    <s v="100719"/>
    <s v="Killeen, Kilmurry, Co. Laois"/>
    <s v="2011"/>
    <s v="2011"/>
    <s v="CD159C1"/>
    <s v="Population"/>
    <s v="Number"/>
    <n v="40"/>
  </r>
  <r>
    <s v="100719"/>
    <s v="Killeen, Kilmurry, Co. Laois"/>
    <s v="2011"/>
    <s v="2011"/>
    <s v="CD159C2"/>
    <s v="Males"/>
    <s v="Number"/>
    <n v="20"/>
  </r>
  <r>
    <s v="100719"/>
    <s v="Killeen, Kilmurry, Co. Laois"/>
    <s v="2011"/>
    <s v="2011"/>
    <s v="CD159C3"/>
    <s v="Females"/>
    <s v="Number"/>
    <n v="20"/>
  </r>
  <r>
    <s v="100719"/>
    <s v="Killeen, Kilmurry, Co. Laois"/>
    <s v="2011"/>
    <s v="2011"/>
    <s v="CD159C4"/>
    <s v="Private households occupied"/>
    <s v="Number"/>
    <n v="11"/>
  </r>
  <r>
    <s v="100719"/>
    <s v="Killeen, Kilmurry, Co. Laois"/>
    <s v="2011"/>
    <s v="2011"/>
    <s v="CD159C5"/>
    <s v="Private households unoccupied"/>
    <s v="Number"/>
    <n v="0"/>
  </r>
  <r>
    <s v="100719"/>
    <s v="Killeen, Kilmurry, Co. Laois"/>
    <s v="2011"/>
    <s v="2011"/>
    <s v="CD159C6"/>
    <s v="Vacant dwellings"/>
    <s v="Number"/>
    <n v="0"/>
  </r>
  <r>
    <s v="100719"/>
    <s v="Killeen, Kilmurry, Co. Laois"/>
    <s v="2011"/>
    <s v="2011"/>
    <s v="CD159C7"/>
    <s v="Housing stock"/>
    <s v="Number"/>
    <n v="11"/>
  </r>
  <r>
    <s v="100719"/>
    <s v="Killeen, Kilmurry, Co. Laois"/>
    <s v="2011"/>
    <s v="2011"/>
    <s v="CD159C8"/>
    <s v="Vacancy rate"/>
    <s v="%"/>
    <n v="0"/>
  </r>
  <r>
    <s v="100720"/>
    <s v="Killeen, Killabban, Co. Laois"/>
    <s v="2011"/>
    <s v="2011"/>
    <s v="CD159C1"/>
    <s v="Population"/>
    <s v="Number"/>
    <n v="85"/>
  </r>
  <r>
    <s v="100720"/>
    <s v="Killeen, Killabban, Co. Laois"/>
    <s v="2011"/>
    <s v="2011"/>
    <s v="CD159C2"/>
    <s v="Males"/>
    <s v="Number"/>
    <n v="44"/>
  </r>
  <r>
    <s v="100720"/>
    <s v="Killeen, Killabban, Co. Laois"/>
    <s v="2011"/>
    <s v="2011"/>
    <s v="CD159C3"/>
    <s v="Females"/>
    <s v="Number"/>
    <n v="41"/>
  </r>
  <r>
    <s v="100720"/>
    <s v="Killeen, Killabban, Co. Laois"/>
    <s v="2011"/>
    <s v="2011"/>
    <s v="CD159C4"/>
    <s v="Private households occupied"/>
    <s v="Number"/>
    <n v="30"/>
  </r>
  <r>
    <s v="100720"/>
    <s v="Killeen, Killabban, Co. Laois"/>
    <s v="2011"/>
    <s v="2011"/>
    <s v="CD159C5"/>
    <s v="Private households unoccupied"/>
    <s v="Number"/>
    <n v="7"/>
  </r>
  <r>
    <s v="100720"/>
    <s v="Killeen, Killabban, Co. Laois"/>
    <s v="2011"/>
    <s v="2011"/>
    <s v="CD159C6"/>
    <s v="Vacant dwellings"/>
    <s v="Number"/>
    <n v="7"/>
  </r>
  <r>
    <s v="100720"/>
    <s v="Killeen, Killabban, Co. Laois"/>
    <s v="2011"/>
    <s v="2011"/>
    <s v="CD159C7"/>
    <s v="Housing stock"/>
    <s v="Number"/>
    <n v="37"/>
  </r>
  <r>
    <s v="100720"/>
    <s v="Killeen, Killabban, Co. Laois"/>
    <s v="2011"/>
    <s v="2011"/>
    <s v="CD159C8"/>
    <s v="Vacancy rate"/>
    <s v="%"/>
    <n v="18.9"/>
  </r>
  <r>
    <s v="100721"/>
    <s v="Killeen, Arderin, Co. Laois"/>
    <s v="2011"/>
    <s v="2011"/>
    <s v="CD159C1"/>
    <s v="Population"/>
    <s v="Number"/>
    <s v=""/>
  </r>
  <r>
    <s v="100721"/>
    <s v="Killeen, Arderin, Co. Laois"/>
    <s v="2011"/>
    <s v="2011"/>
    <s v="CD159C2"/>
    <s v="Males"/>
    <s v="Number"/>
    <s v=""/>
  </r>
  <r>
    <s v="100721"/>
    <s v="Killeen, Arderin, Co. Laois"/>
    <s v="2011"/>
    <s v="2011"/>
    <s v="CD159C3"/>
    <s v="Females"/>
    <s v="Number"/>
    <s v=""/>
  </r>
  <r>
    <s v="100721"/>
    <s v="Killeen, Arderin, Co. Laois"/>
    <s v="2011"/>
    <s v="2011"/>
    <s v="CD159C4"/>
    <s v="Private households occupied"/>
    <s v="Number"/>
    <s v=""/>
  </r>
  <r>
    <s v="100721"/>
    <s v="Killeen, Arderin, Co. Laois"/>
    <s v="2011"/>
    <s v="2011"/>
    <s v="CD159C5"/>
    <s v="Private households unoccupied"/>
    <s v="Number"/>
    <s v=""/>
  </r>
  <r>
    <s v="100721"/>
    <s v="Killeen, Arderin, Co. Laois"/>
    <s v="2011"/>
    <s v="2011"/>
    <s v="CD159C6"/>
    <s v="Vacant dwellings"/>
    <s v="Number"/>
    <s v=""/>
  </r>
  <r>
    <s v="100721"/>
    <s v="Killeen, Arderin, Co. Laois"/>
    <s v="2011"/>
    <s v="2011"/>
    <s v="CD159C7"/>
    <s v="Housing stock"/>
    <s v="Number"/>
    <s v=""/>
  </r>
  <r>
    <s v="100721"/>
    <s v="Killeen, Arderin, Co. Laois"/>
    <s v="2011"/>
    <s v="2011"/>
    <s v="CD159C8"/>
    <s v="Vacancy rate"/>
    <s v="%"/>
    <s v=""/>
  </r>
  <r>
    <s v="100722"/>
    <s v="Killeen or Killeenlynagh (Portnahinch By), Shaen, Co. Laois"/>
    <s v="2011"/>
    <s v="2011"/>
    <s v="CD159C1"/>
    <s v="Population"/>
    <s v="Number"/>
    <n v="70"/>
  </r>
  <r>
    <s v="100722"/>
    <s v="Killeen or Killeenlynagh (Portnahinch By), Shaen, Co. Laois"/>
    <s v="2011"/>
    <s v="2011"/>
    <s v="CD159C2"/>
    <s v="Males"/>
    <s v="Number"/>
    <n v="42"/>
  </r>
  <r>
    <s v="100722"/>
    <s v="Killeen or Killeenlynagh (Portnahinch By), Shaen, Co. Laois"/>
    <s v="2011"/>
    <s v="2011"/>
    <s v="CD159C3"/>
    <s v="Females"/>
    <s v="Number"/>
    <n v="28"/>
  </r>
  <r>
    <s v="100722"/>
    <s v="Killeen or Killeenlynagh (Portnahinch By), Shaen, Co. Laois"/>
    <s v="2011"/>
    <s v="2011"/>
    <s v="CD159C4"/>
    <s v="Private households occupied"/>
    <s v="Number"/>
    <n v="27"/>
  </r>
  <r>
    <s v="100722"/>
    <s v="Killeen or Killeenlynagh (Portnahinch By), Shaen, Co. Laois"/>
    <s v="2011"/>
    <s v="2011"/>
    <s v="CD159C5"/>
    <s v="Private households unoccupied"/>
    <s v="Number"/>
    <n v="5"/>
  </r>
  <r>
    <s v="100722"/>
    <s v="Killeen or Killeenlynagh (Portnahinch By), Shaen, Co. Laois"/>
    <s v="2011"/>
    <s v="2011"/>
    <s v="CD159C6"/>
    <s v="Vacant dwellings"/>
    <s v="Number"/>
    <n v="4"/>
  </r>
  <r>
    <s v="100722"/>
    <s v="Killeen or Killeenlynagh (Portnahinch By), Shaen, Co. Laois"/>
    <s v="2011"/>
    <s v="2011"/>
    <s v="CD159C7"/>
    <s v="Housing stock"/>
    <s v="Number"/>
    <n v="32"/>
  </r>
  <r>
    <s v="100722"/>
    <s v="Killeen or Killeenlynagh (Portnahinch By), Shaen, Co. Laois"/>
    <s v="2011"/>
    <s v="2011"/>
    <s v="CD159C8"/>
    <s v="Vacancy rate"/>
    <s v="%"/>
    <n v="12.5"/>
  </r>
  <r>
    <s v="100723"/>
    <s v="Killeen or Killeenlynagh (Maryborough East By), Shaen, Co. Laois"/>
    <s v="2011"/>
    <s v="2011"/>
    <s v="CD159C1"/>
    <s v="Population"/>
    <s v="Number"/>
    <s v=""/>
  </r>
  <r>
    <s v="100723"/>
    <s v="Killeen or Killeenlynagh (Maryborough East By), Shaen, Co. Laois"/>
    <s v="2011"/>
    <s v="2011"/>
    <s v="CD159C2"/>
    <s v="Males"/>
    <s v="Number"/>
    <s v=""/>
  </r>
  <r>
    <s v="100723"/>
    <s v="Killeen or Killeenlynagh (Maryborough East By), Shaen, Co. Laois"/>
    <s v="2011"/>
    <s v="2011"/>
    <s v="CD159C3"/>
    <s v="Females"/>
    <s v="Number"/>
    <s v=""/>
  </r>
  <r>
    <s v="100723"/>
    <s v="Killeen or Killeenlynagh (Maryborough East By), Shaen, Co. Laois"/>
    <s v="2011"/>
    <s v="2011"/>
    <s v="CD159C4"/>
    <s v="Private households occupied"/>
    <s v="Number"/>
    <s v=""/>
  </r>
  <r>
    <s v="100723"/>
    <s v="Killeen or Killeenlynagh (Maryborough East By), Shaen, Co. Laois"/>
    <s v="2011"/>
    <s v="2011"/>
    <s v="CD159C5"/>
    <s v="Private households unoccupied"/>
    <s v="Number"/>
    <s v=""/>
  </r>
  <r>
    <s v="100723"/>
    <s v="Killeen or Killeenlynagh (Maryborough East By), Shaen, Co. Laois"/>
    <s v="2011"/>
    <s v="2011"/>
    <s v="CD159C6"/>
    <s v="Vacant dwellings"/>
    <s v="Number"/>
    <s v=""/>
  </r>
  <r>
    <s v="100723"/>
    <s v="Killeen or Killeenlynagh (Maryborough East By), Shaen, Co. Laois"/>
    <s v="2011"/>
    <s v="2011"/>
    <s v="CD159C7"/>
    <s v="Housing stock"/>
    <s v="Number"/>
    <s v=""/>
  </r>
  <r>
    <s v="100723"/>
    <s v="Killeen or Killeenlynagh (Maryborough East By), Shaen, Co. Laois"/>
    <s v="2011"/>
    <s v="2011"/>
    <s v="CD159C8"/>
    <s v="Vacancy rate"/>
    <s v="%"/>
    <s v=""/>
  </r>
  <r>
    <s v="100724"/>
    <s v="Killenny, Kilmurry, Co. Laois"/>
    <s v="2011"/>
    <s v="2011"/>
    <s v="CD159C1"/>
    <s v="Population"/>
    <s v="Number"/>
    <n v="10"/>
  </r>
  <r>
    <s v="100724"/>
    <s v="Killenny, Kilmurry, Co. Laois"/>
    <s v="2011"/>
    <s v="2011"/>
    <s v="CD159C2"/>
    <s v="Males"/>
    <s v="Number"/>
    <n v="5"/>
  </r>
  <r>
    <s v="100724"/>
    <s v="Killenny, Kilmurry, Co. Laois"/>
    <s v="2011"/>
    <s v="2011"/>
    <s v="CD159C3"/>
    <s v="Females"/>
    <s v="Number"/>
    <n v="5"/>
  </r>
  <r>
    <s v="100724"/>
    <s v="Killenny, Kilmurry, Co. Laois"/>
    <s v="2011"/>
    <s v="2011"/>
    <s v="CD159C4"/>
    <s v="Private households occupied"/>
    <s v="Number"/>
    <n v="3"/>
  </r>
  <r>
    <s v="100724"/>
    <s v="Killenny, Kilmurry, Co. Laois"/>
    <s v="2011"/>
    <s v="2011"/>
    <s v="CD159C5"/>
    <s v="Private households unoccupied"/>
    <s v="Number"/>
    <n v="0"/>
  </r>
  <r>
    <s v="100724"/>
    <s v="Killenny, Kilmurry, Co. Laois"/>
    <s v="2011"/>
    <s v="2011"/>
    <s v="CD159C6"/>
    <s v="Vacant dwellings"/>
    <s v="Number"/>
    <n v="0"/>
  </r>
  <r>
    <s v="100724"/>
    <s v="Killenny, Kilmurry, Co. Laois"/>
    <s v="2011"/>
    <s v="2011"/>
    <s v="CD159C7"/>
    <s v="Housing stock"/>
    <s v="Number"/>
    <n v="3"/>
  </r>
  <r>
    <s v="100724"/>
    <s v="Killenny, Kilmurry, Co. Laois"/>
    <s v="2011"/>
    <s v="2011"/>
    <s v="CD159C8"/>
    <s v="Vacancy rate"/>
    <s v="%"/>
    <n v="0"/>
  </r>
  <r>
    <s v="100725"/>
    <s v="Killenny, Shrule, Co. Laois"/>
    <s v="2011"/>
    <s v="2011"/>
    <s v="CD159C1"/>
    <s v="Population"/>
    <s v="Number"/>
    <n v="0"/>
  </r>
  <r>
    <s v="100725"/>
    <s v="Killenny, Shrule, Co. Laois"/>
    <s v="2011"/>
    <s v="2011"/>
    <s v="CD159C2"/>
    <s v="Males"/>
    <s v="Number"/>
    <n v="0"/>
  </r>
  <r>
    <s v="100725"/>
    <s v="Killenny, Shrule, Co. Laois"/>
    <s v="2011"/>
    <s v="2011"/>
    <s v="CD159C3"/>
    <s v="Females"/>
    <s v="Number"/>
    <n v="0"/>
  </r>
  <r>
    <s v="100725"/>
    <s v="Killenny, Shrule, Co. Laois"/>
    <s v="2011"/>
    <s v="2011"/>
    <s v="CD159C4"/>
    <s v="Private households occupied"/>
    <s v="Number"/>
    <n v="0"/>
  </r>
  <r>
    <s v="100725"/>
    <s v="Killenny, Shrule, Co. Laois"/>
    <s v="2011"/>
    <s v="2011"/>
    <s v="CD159C5"/>
    <s v="Private households unoccupied"/>
    <s v="Number"/>
    <n v="0"/>
  </r>
  <r>
    <s v="100725"/>
    <s v="Killenny, Shrule, Co. Laois"/>
    <s v="2011"/>
    <s v="2011"/>
    <s v="CD159C6"/>
    <s v="Vacant dwellings"/>
    <s v="Number"/>
    <n v="0"/>
  </r>
  <r>
    <s v="100725"/>
    <s v="Killenny, Shrule, Co. Laois"/>
    <s v="2011"/>
    <s v="2011"/>
    <s v="CD159C7"/>
    <s v="Housing stock"/>
    <s v="Number"/>
    <n v="0"/>
  </r>
  <r>
    <s v="100725"/>
    <s v="Killenny, Shrule, Co. Laois"/>
    <s v="2011"/>
    <s v="2011"/>
    <s v="CD159C8"/>
    <s v="Vacancy rate"/>
    <s v="%"/>
    <n v="0"/>
  </r>
  <r>
    <s v="100726"/>
    <s v="Killermogh, Killermogh, Co. Laois"/>
    <s v="2011"/>
    <s v="2011"/>
    <s v="CD159C1"/>
    <s v="Population"/>
    <s v="Number"/>
    <s v=""/>
  </r>
  <r>
    <s v="100726"/>
    <s v="Killermogh, Killermogh, Co. Laois"/>
    <s v="2011"/>
    <s v="2011"/>
    <s v="CD159C2"/>
    <s v="Males"/>
    <s v="Number"/>
    <s v=""/>
  </r>
  <r>
    <s v="100726"/>
    <s v="Killermogh, Killermogh, Co. Laois"/>
    <s v="2011"/>
    <s v="2011"/>
    <s v="CD159C3"/>
    <s v="Females"/>
    <s v="Number"/>
    <s v=""/>
  </r>
  <r>
    <s v="100726"/>
    <s v="Killermogh, Killermogh, Co. Laois"/>
    <s v="2011"/>
    <s v="2011"/>
    <s v="CD159C4"/>
    <s v="Private households occupied"/>
    <s v="Number"/>
    <s v=""/>
  </r>
  <r>
    <s v="100726"/>
    <s v="Killermogh, Killermogh, Co. Laois"/>
    <s v="2011"/>
    <s v="2011"/>
    <s v="CD159C5"/>
    <s v="Private households unoccupied"/>
    <s v="Number"/>
    <s v=""/>
  </r>
  <r>
    <s v="100726"/>
    <s v="Killermogh, Killermogh, Co. Laois"/>
    <s v="2011"/>
    <s v="2011"/>
    <s v="CD159C6"/>
    <s v="Vacant dwellings"/>
    <s v="Number"/>
    <s v=""/>
  </r>
  <r>
    <s v="100726"/>
    <s v="Killermogh, Killermogh, Co. Laois"/>
    <s v="2011"/>
    <s v="2011"/>
    <s v="CD159C7"/>
    <s v="Housing stock"/>
    <s v="Number"/>
    <s v=""/>
  </r>
  <r>
    <s v="100726"/>
    <s v="Killermogh, Killermogh, Co. Laois"/>
    <s v="2011"/>
    <s v="2011"/>
    <s v="CD159C8"/>
    <s v="Vacancy rate"/>
    <s v="%"/>
    <s v=""/>
  </r>
  <r>
    <s v="100727"/>
    <s v="Killeshin, Ballickmoyler, Co. Laois"/>
    <s v="2011"/>
    <s v="2011"/>
    <s v="CD159C1"/>
    <s v="Population"/>
    <s v="Number"/>
    <n v="271"/>
  </r>
  <r>
    <s v="100727"/>
    <s v="Killeshin, Ballickmoyler, Co. Laois"/>
    <s v="2011"/>
    <s v="2011"/>
    <s v="CD159C2"/>
    <s v="Males"/>
    <s v="Number"/>
    <n v="139"/>
  </r>
  <r>
    <s v="100727"/>
    <s v="Killeshin, Ballickmoyler, Co. Laois"/>
    <s v="2011"/>
    <s v="2011"/>
    <s v="CD159C3"/>
    <s v="Females"/>
    <s v="Number"/>
    <n v="132"/>
  </r>
  <r>
    <s v="100727"/>
    <s v="Killeshin, Ballickmoyler, Co. Laois"/>
    <s v="2011"/>
    <s v="2011"/>
    <s v="CD159C4"/>
    <s v="Private households occupied"/>
    <s v="Number"/>
    <n v="95"/>
  </r>
  <r>
    <s v="100727"/>
    <s v="Killeshin, Ballickmoyler, Co. Laois"/>
    <s v="2011"/>
    <s v="2011"/>
    <s v="CD159C5"/>
    <s v="Private households unoccupied"/>
    <s v="Number"/>
    <n v="11"/>
  </r>
  <r>
    <s v="100727"/>
    <s v="Killeshin, Ballickmoyler, Co. Laois"/>
    <s v="2011"/>
    <s v="2011"/>
    <s v="CD159C6"/>
    <s v="Vacant dwellings"/>
    <s v="Number"/>
    <n v="10"/>
  </r>
  <r>
    <s v="100727"/>
    <s v="Killeshin, Ballickmoyler, Co. Laois"/>
    <s v="2011"/>
    <s v="2011"/>
    <s v="CD159C7"/>
    <s v="Housing stock"/>
    <s v="Number"/>
    <n v="106"/>
  </r>
  <r>
    <s v="100727"/>
    <s v="Killeshin, Ballickmoyler, Co. Laois"/>
    <s v="2011"/>
    <s v="2011"/>
    <s v="CD159C8"/>
    <s v="Vacancy rate"/>
    <s v="%"/>
    <n v="9.4"/>
  </r>
  <r>
    <s v="100728"/>
    <s v="Killimy, Emo, Co. Laois"/>
    <s v="2011"/>
    <s v="2011"/>
    <s v="CD159C1"/>
    <s v="Population"/>
    <s v="Number"/>
    <n v="167"/>
  </r>
  <r>
    <s v="100728"/>
    <s v="Killimy, Emo, Co. Laois"/>
    <s v="2011"/>
    <s v="2011"/>
    <s v="CD159C2"/>
    <s v="Males"/>
    <s v="Number"/>
    <n v="76"/>
  </r>
  <r>
    <s v="100728"/>
    <s v="Killimy, Emo, Co. Laois"/>
    <s v="2011"/>
    <s v="2011"/>
    <s v="CD159C3"/>
    <s v="Females"/>
    <s v="Number"/>
    <n v="91"/>
  </r>
  <r>
    <s v="100728"/>
    <s v="Killimy, Emo, Co. Laois"/>
    <s v="2011"/>
    <s v="2011"/>
    <s v="CD159C4"/>
    <s v="Private households occupied"/>
    <s v="Number"/>
    <n v="56"/>
  </r>
  <r>
    <s v="100728"/>
    <s v="Killimy, Emo, Co. Laois"/>
    <s v="2011"/>
    <s v="2011"/>
    <s v="CD159C5"/>
    <s v="Private households unoccupied"/>
    <s v="Number"/>
    <n v="7"/>
  </r>
  <r>
    <s v="100728"/>
    <s v="Killimy, Emo, Co. Laois"/>
    <s v="2011"/>
    <s v="2011"/>
    <s v="CD159C6"/>
    <s v="Vacant dwellings"/>
    <s v="Number"/>
    <n v="5"/>
  </r>
  <r>
    <s v="100728"/>
    <s v="Killimy, Emo, Co. Laois"/>
    <s v="2011"/>
    <s v="2011"/>
    <s v="CD159C7"/>
    <s v="Housing stock"/>
    <s v="Number"/>
    <n v="63"/>
  </r>
  <r>
    <s v="100728"/>
    <s v="Killimy, Emo, Co. Laois"/>
    <s v="2011"/>
    <s v="2011"/>
    <s v="CD159C8"/>
    <s v="Vacancy rate"/>
    <s v="%"/>
    <n v="7.9"/>
  </r>
  <r>
    <s v="100729"/>
    <s v="Killinaparson, Castlecuffe, Co. Laois"/>
    <s v="2011"/>
    <s v="2011"/>
    <s v="CD159C1"/>
    <s v="Population"/>
    <s v="Number"/>
    <n v="0"/>
  </r>
  <r>
    <s v="100729"/>
    <s v="Killinaparson, Castlecuffe, Co. Laois"/>
    <s v="2011"/>
    <s v="2011"/>
    <s v="CD159C2"/>
    <s v="Males"/>
    <s v="Number"/>
    <n v="0"/>
  </r>
  <r>
    <s v="100729"/>
    <s v="Killinaparson, Castlecuffe, Co. Laois"/>
    <s v="2011"/>
    <s v="2011"/>
    <s v="CD159C3"/>
    <s v="Females"/>
    <s v="Number"/>
    <n v="0"/>
  </r>
  <r>
    <s v="100729"/>
    <s v="Killinaparson, Castlecuffe, Co. Laois"/>
    <s v="2011"/>
    <s v="2011"/>
    <s v="CD159C4"/>
    <s v="Private households occupied"/>
    <s v="Number"/>
    <n v="0"/>
  </r>
  <r>
    <s v="100729"/>
    <s v="Killinaparson, Castlecuffe, Co. Laois"/>
    <s v="2011"/>
    <s v="2011"/>
    <s v="CD159C5"/>
    <s v="Private households unoccupied"/>
    <s v="Number"/>
    <n v="0"/>
  </r>
  <r>
    <s v="100729"/>
    <s v="Killinaparson, Castlecuffe, Co. Laois"/>
    <s v="2011"/>
    <s v="2011"/>
    <s v="CD159C6"/>
    <s v="Vacant dwellings"/>
    <s v="Number"/>
    <n v="0"/>
  </r>
  <r>
    <s v="100729"/>
    <s v="Killinaparson, Castlecuffe, Co. Laois"/>
    <s v="2011"/>
    <s v="2011"/>
    <s v="CD159C7"/>
    <s v="Housing stock"/>
    <s v="Number"/>
    <n v="0"/>
  </r>
  <r>
    <s v="100729"/>
    <s v="Killinaparson, Castlecuffe, Co. Laois"/>
    <s v="2011"/>
    <s v="2011"/>
    <s v="CD159C8"/>
    <s v="Vacancy rate"/>
    <s v="%"/>
    <n v="0"/>
  </r>
  <r>
    <s v="100730"/>
    <s v="Killinure, Lacka, Co. Laois"/>
    <s v="2011"/>
    <s v="2011"/>
    <s v="CD159C1"/>
    <s v="Population"/>
    <s v="Number"/>
    <n v="45"/>
  </r>
  <r>
    <s v="100730"/>
    <s v="Killinure, Lacka, Co. Laois"/>
    <s v="2011"/>
    <s v="2011"/>
    <s v="CD159C2"/>
    <s v="Males"/>
    <s v="Number"/>
    <n v="24"/>
  </r>
  <r>
    <s v="100730"/>
    <s v="Killinure, Lacka, Co. Laois"/>
    <s v="2011"/>
    <s v="2011"/>
    <s v="CD159C3"/>
    <s v="Females"/>
    <s v="Number"/>
    <n v="21"/>
  </r>
  <r>
    <s v="100730"/>
    <s v="Killinure, Lacka, Co. Laois"/>
    <s v="2011"/>
    <s v="2011"/>
    <s v="CD159C4"/>
    <s v="Private households occupied"/>
    <s v="Number"/>
    <n v="15"/>
  </r>
  <r>
    <s v="100730"/>
    <s v="Killinure, Lacka, Co. Laois"/>
    <s v="2011"/>
    <s v="2011"/>
    <s v="CD159C5"/>
    <s v="Private households unoccupied"/>
    <s v="Number"/>
    <n v="3"/>
  </r>
  <r>
    <s v="100730"/>
    <s v="Killinure, Lacka, Co. Laois"/>
    <s v="2011"/>
    <s v="2011"/>
    <s v="CD159C6"/>
    <s v="Vacant dwellings"/>
    <s v="Number"/>
    <n v="1"/>
  </r>
  <r>
    <s v="100730"/>
    <s v="Killinure, Lacka, Co. Laois"/>
    <s v="2011"/>
    <s v="2011"/>
    <s v="CD159C7"/>
    <s v="Housing stock"/>
    <s v="Number"/>
    <n v="18"/>
  </r>
  <r>
    <s v="100730"/>
    <s v="Killinure, Lacka, Co. Laois"/>
    <s v="2011"/>
    <s v="2011"/>
    <s v="CD159C8"/>
    <s v="Vacancy rate"/>
    <s v="%"/>
    <n v="5.6"/>
  </r>
  <r>
    <s v="100731"/>
    <s v="Killinure, Jamestown, Co. Laois"/>
    <s v="2011"/>
    <s v="2011"/>
    <s v="CD159C1"/>
    <s v="Population"/>
    <s v="Number"/>
    <n v="55"/>
  </r>
  <r>
    <s v="100731"/>
    <s v="Killinure, Jamestown, Co. Laois"/>
    <s v="2011"/>
    <s v="2011"/>
    <s v="CD159C2"/>
    <s v="Males"/>
    <s v="Number"/>
    <n v="31"/>
  </r>
  <r>
    <s v="100731"/>
    <s v="Killinure, Jamestown, Co. Laois"/>
    <s v="2011"/>
    <s v="2011"/>
    <s v="CD159C3"/>
    <s v="Females"/>
    <s v="Number"/>
    <n v="24"/>
  </r>
  <r>
    <s v="100731"/>
    <s v="Killinure, Jamestown, Co. Laois"/>
    <s v="2011"/>
    <s v="2011"/>
    <s v="CD159C4"/>
    <s v="Private households occupied"/>
    <s v="Number"/>
    <n v="21"/>
  </r>
  <r>
    <s v="100731"/>
    <s v="Killinure, Jamestown, Co. Laois"/>
    <s v="2011"/>
    <s v="2011"/>
    <s v="CD159C5"/>
    <s v="Private households unoccupied"/>
    <s v="Number"/>
    <n v="1"/>
  </r>
  <r>
    <s v="100731"/>
    <s v="Killinure, Jamestown, Co. Laois"/>
    <s v="2011"/>
    <s v="2011"/>
    <s v="CD159C6"/>
    <s v="Vacant dwellings"/>
    <s v="Number"/>
    <n v="1"/>
  </r>
  <r>
    <s v="100731"/>
    <s v="Killinure, Jamestown, Co. Laois"/>
    <s v="2011"/>
    <s v="2011"/>
    <s v="CD159C7"/>
    <s v="Housing stock"/>
    <s v="Number"/>
    <n v="22"/>
  </r>
  <r>
    <s v="100731"/>
    <s v="Killinure, Jamestown, Co. Laois"/>
    <s v="2011"/>
    <s v="2011"/>
    <s v="CD159C8"/>
    <s v="Vacancy rate"/>
    <s v="%"/>
    <n v="4.5"/>
  </r>
  <r>
    <s v="100732"/>
    <s v="Killone, Kilmurry, Co. Laois"/>
    <s v="2011"/>
    <s v="2011"/>
    <s v="CD159C1"/>
    <s v="Population"/>
    <s v="Number"/>
    <n v="65"/>
  </r>
  <r>
    <s v="100732"/>
    <s v="Killone, Kilmurry, Co. Laois"/>
    <s v="2011"/>
    <s v="2011"/>
    <s v="CD159C2"/>
    <s v="Males"/>
    <s v="Number"/>
    <n v="32"/>
  </r>
  <r>
    <s v="100732"/>
    <s v="Killone, Kilmurry, Co. Laois"/>
    <s v="2011"/>
    <s v="2011"/>
    <s v="CD159C3"/>
    <s v="Females"/>
    <s v="Number"/>
    <n v="33"/>
  </r>
  <r>
    <s v="100732"/>
    <s v="Killone, Kilmurry, Co. Laois"/>
    <s v="2011"/>
    <s v="2011"/>
    <s v="CD159C4"/>
    <s v="Private households occupied"/>
    <s v="Number"/>
    <n v="18"/>
  </r>
  <r>
    <s v="100732"/>
    <s v="Killone, Kilmurry, Co. Laois"/>
    <s v="2011"/>
    <s v="2011"/>
    <s v="CD159C5"/>
    <s v="Private households unoccupied"/>
    <s v="Number"/>
    <n v="2"/>
  </r>
  <r>
    <s v="100732"/>
    <s v="Killone, Kilmurry, Co. Laois"/>
    <s v="2011"/>
    <s v="2011"/>
    <s v="CD159C6"/>
    <s v="Vacant dwellings"/>
    <s v="Number"/>
    <n v="2"/>
  </r>
  <r>
    <s v="100732"/>
    <s v="Killone, Kilmurry, Co. Laois"/>
    <s v="2011"/>
    <s v="2011"/>
    <s v="CD159C7"/>
    <s v="Housing stock"/>
    <s v="Number"/>
    <n v="20"/>
  </r>
  <r>
    <s v="100732"/>
    <s v="Killone, Kilmurry, Co. Laois"/>
    <s v="2011"/>
    <s v="2011"/>
    <s v="CD159C8"/>
    <s v="Vacancy rate"/>
    <s v="%"/>
    <n v="10"/>
  </r>
  <r>
    <s v="100733"/>
    <s v="Killyganard, Barrowhouse, Co. Laois"/>
    <s v="2011"/>
    <s v="2011"/>
    <s v="CD159C1"/>
    <s v="Population"/>
    <s v="Number"/>
    <n v="73"/>
  </r>
  <r>
    <s v="100733"/>
    <s v="Killyganard, Barrowhouse, Co. Laois"/>
    <s v="2011"/>
    <s v="2011"/>
    <s v="CD159C2"/>
    <s v="Males"/>
    <s v="Number"/>
    <n v="38"/>
  </r>
  <r>
    <s v="100733"/>
    <s v="Killyganard, Barrowhouse, Co. Laois"/>
    <s v="2011"/>
    <s v="2011"/>
    <s v="CD159C3"/>
    <s v="Females"/>
    <s v="Number"/>
    <n v="35"/>
  </r>
  <r>
    <s v="100733"/>
    <s v="Killyganard, Barrowhouse, Co. Laois"/>
    <s v="2011"/>
    <s v="2011"/>
    <s v="CD159C4"/>
    <s v="Private households occupied"/>
    <s v="Number"/>
    <n v="26"/>
  </r>
  <r>
    <s v="100733"/>
    <s v="Killyganard, Barrowhouse, Co. Laois"/>
    <s v="2011"/>
    <s v="2011"/>
    <s v="CD159C5"/>
    <s v="Private households unoccupied"/>
    <s v="Number"/>
    <n v="3"/>
  </r>
  <r>
    <s v="100733"/>
    <s v="Killyganard, Barrowhouse, Co. Laois"/>
    <s v="2011"/>
    <s v="2011"/>
    <s v="CD159C6"/>
    <s v="Vacant dwellings"/>
    <s v="Number"/>
    <n v="3"/>
  </r>
  <r>
    <s v="100733"/>
    <s v="Killyganard, Barrowhouse, Co. Laois"/>
    <s v="2011"/>
    <s v="2011"/>
    <s v="CD159C7"/>
    <s v="Housing stock"/>
    <s v="Number"/>
    <n v="29"/>
  </r>
  <r>
    <s v="100733"/>
    <s v="Killyganard, Barrowhouse, Co. Laois"/>
    <s v="2011"/>
    <s v="2011"/>
    <s v="CD159C8"/>
    <s v="Vacancy rate"/>
    <s v="%"/>
    <n v="10.3"/>
  </r>
  <r>
    <s v="100734"/>
    <s v="Kilmainham, Shaen, Co. Laois"/>
    <s v="2011"/>
    <s v="2011"/>
    <s v="CD159C1"/>
    <s v="Population"/>
    <s v="Number"/>
    <n v="109"/>
  </r>
  <r>
    <s v="100734"/>
    <s v="Kilmainham, Shaen, Co. Laois"/>
    <s v="2011"/>
    <s v="2011"/>
    <s v="CD159C2"/>
    <s v="Males"/>
    <s v="Number"/>
    <n v="60"/>
  </r>
  <r>
    <s v="100734"/>
    <s v="Kilmainham, Shaen, Co. Laois"/>
    <s v="2011"/>
    <s v="2011"/>
    <s v="CD159C3"/>
    <s v="Females"/>
    <s v="Number"/>
    <n v="49"/>
  </r>
  <r>
    <s v="100734"/>
    <s v="Kilmainham, Shaen, Co. Laois"/>
    <s v="2011"/>
    <s v="2011"/>
    <s v="CD159C4"/>
    <s v="Private households occupied"/>
    <s v="Number"/>
    <n v="39"/>
  </r>
  <r>
    <s v="100734"/>
    <s v="Kilmainham, Shaen, Co. Laois"/>
    <s v="2011"/>
    <s v="2011"/>
    <s v="CD159C5"/>
    <s v="Private households unoccupied"/>
    <s v="Number"/>
    <n v="1"/>
  </r>
  <r>
    <s v="100734"/>
    <s v="Kilmainham, Shaen, Co. Laois"/>
    <s v="2011"/>
    <s v="2011"/>
    <s v="CD159C6"/>
    <s v="Vacant dwellings"/>
    <s v="Number"/>
    <n v="1"/>
  </r>
  <r>
    <s v="100734"/>
    <s v="Kilmainham, Shaen, Co. Laois"/>
    <s v="2011"/>
    <s v="2011"/>
    <s v="CD159C7"/>
    <s v="Housing stock"/>
    <s v="Number"/>
    <n v="40"/>
  </r>
  <r>
    <s v="100734"/>
    <s v="Kilmainham, Shaen, Co. Laois"/>
    <s v="2011"/>
    <s v="2011"/>
    <s v="CD159C8"/>
    <s v="Vacancy rate"/>
    <s v="%"/>
    <n v="2.5"/>
  </r>
  <r>
    <s v="100735"/>
    <s v="Kilmanman, Castlecuffe, Co. Laois"/>
    <s v="2011"/>
    <s v="2011"/>
    <s v="CD159C1"/>
    <s v="Population"/>
    <s v="Number"/>
    <n v="19"/>
  </r>
  <r>
    <s v="100735"/>
    <s v="Kilmanman, Castlecuffe, Co. Laois"/>
    <s v="2011"/>
    <s v="2011"/>
    <s v="CD159C2"/>
    <s v="Males"/>
    <s v="Number"/>
    <n v="9"/>
  </r>
  <r>
    <s v="100735"/>
    <s v="Kilmanman, Castlecuffe, Co. Laois"/>
    <s v="2011"/>
    <s v="2011"/>
    <s v="CD159C3"/>
    <s v="Females"/>
    <s v="Number"/>
    <n v="10"/>
  </r>
  <r>
    <s v="100735"/>
    <s v="Kilmanman, Castlecuffe, Co. Laois"/>
    <s v="2011"/>
    <s v="2011"/>
    <s v="CD159C4"/>
    <s v="Private households occupied"/>
    <s v="Number"/>
    <n v="4"/>
  </r>
  <r>
    <s v="100735"/>
    <s v="Kilmanman, Castlecuffe, Co. Laois"/>
    <s v="2011"/>
    <s v="2011"/>
    <s v="CD159C5"/>
    <s v="Private households unoccupied"/>
    <s v="Number"/>
    <n v="0"/>
  </r>
  <r>
    <s v="100735"/>
    <s v="Kilmanman, Castlecuffe, Co. Laois"/>
    <s v="2011"/>
    <s v="2011"/>
    <s v="CD159C6"/>
    <s v="Vacant dwellings"/>
    <s v="Number"/>
    <n v="0"/>
  </r>
  <r>
    <s v="100735"/>
    <s v="Kilmanman, Castlecuffe, Co. Laois"/>
    <s v="2011"/>
    <s v="2011"/>
    <s v="CD159C7"/>
    <s v="Housing stock"/>
    <s v="Number"/>
    <n v="4"/>
  </r>
  <r>
    <s v="100735"/>
    <s v="Kilmanman, Castlecuffe, Co. Laois"/>
    <s v="2011"/>
    <s v="2011"/>
    <s v="CD159C8"/>
    <s v="Vacancy rate"/>
    <s v="%"/>
    <n v="0"/>
  </r>
  <r>
    <s v="100736"/>
    <s v="Kilmartin, Moneymore, Co. Laois"/>
    <s v="2011"/>
    <s v="2011"/>
    <s v="CD159C1"/>
    <s v="Population"/>
    <s v="Number"/>
    <n v="35"/>
  </r>
  <r>
    <s v="100736"/>
    <s v="Kilmartin, Moneymore, Co. Laois"/>
    <s v="2011"/>
    <s v="2011"/>
    <s v="CD159C2"/>
    <s v="Males"/>
    <s v="Number"/>
    <n v="16"/>
  </r>
  <r>
    <s v="100736"/>
    <s v="Kilmartin, Moneymore, Co. Laois"/>
    <s v="2011"/>
    <s v="2011"/>
    <s v="CD159C3"/>
    <s v="Females"/>
    <s v="Number"/>
    <n v="19"/>
  </r>
  <r>
    <s v="100736"/>
    <s v="Kilmartin, Moneymore, Co. Laois"/>
    <s v="2011"/>
    <s v="2011"/>
    <s v="CD159C4"/>
    <s v="Private households occupied"/>
    <s v="Number"/>
    <n v="11"/>
  </r>
  <r>
    <s v="100736"/>
    <s v="Kilmartin, Moneymore, Co. Laois"/>
    <s v="2011"/>
    <s v="2011"/>
    <s v="CD159C5"/>
    <s v="Private households unoccupied"/>
    <s v="Number"/>
    <n v="2"/>
  </r>
  <r>
    <s v="100736"/>
    <s v="Kilmartin, Moneymore, Co. Laois"/>
    <s v="2011"/>
    <s v="2011"/>
    <s v="CD159C6"/>
    <s v="Vacant dwellings"/>
    <s v="Number"/>
    <n v="2"/>
  </r>
  <r>
    <s v="100736"/>
    <s v="Kilmartin, Moneymore, Co. Laois"/>
    <s v="2011"/>
    <s v="2011"/>
    <s v="CD159C7"/>
    <s v="Housing stock"/>
    <s v="Number"/>
    <n v="13"/>
  </r>
  <r>
    <s v="100736"/>
    <s v="Kilmartin, Moneymore, Co. Laois"/>
    <s v="2011"/>
    <s v="2011"/>
    <s v="CD159C8"/>
    <s v="Vacancy rate"/>
    <s v="%"/>
    <n v="15.4"/>
  </r>
  <r>
    <s v="100737"/>
    <s v="Kilmilan, Clonmore, Co. Laois"/>
    <s v="2011"/>
    <s v="2011"/>
    <s v="CD159C1"/>
    <s v="Population"/>
    <s v="Number"/>
    <s v=""/>
  </r>
  <r>
    <s v="100737"/>
    <s v="Kilmilan, Clonmore, Co. Laois"/>
    <s v="2011"/>
    <s v="2011"/>
    <s v="CD159C2"/>
    <s v="Males"/>
    <s v="Number"/>
    <s v=""/>
  </r>
  <r>
    <s v="100737"/>
    <s v="Kilmilan, Clonmore, Co. Laois"/>
    <s v="2011"/>
    <s v="2011"/>
    <s v="CD159C3"/>
    <s v="Females"/>
    <s v="Number"/>
    <s v=""/>
  </r>
  <r>
    <s v="100737"/>
    <s v="Kilmilan, Clonmore, Co. Laois"/>
    <s v="2011"/>
    <s v="2011"/>
    <s v="CD159C4"/>
    <s v="Private households occupied"/>
    <s v="Number"/>
    <s v=""/>
  </r>
  <r>
    <s v="100737"/>
    <s v="Kilmilan, Clonmore, Co. Laois"/>
    <s v="2011"/>
    <s v="2011"/>
    <s v="CD159C5"/>
    <s v="Private households unoccupied"/>
    <s v="Number"/>
    <s v=""/>
  </r>
  <r>
    <s v="100737"/>
    <s v="Kilmilan, Clonmore, Co. Laois"/>
    <s v="2011"/>
    <s v="2011"/>
    <s v="CD159C6"/>
    <s v="Vacant dwellings"/>
    <s v="Number"/>
    <s v=""/>
  </r>
  <r>
    <s v="100737"/>
    <s v="Kilmilan, Clonmore, Co. Laois"/>
    <s v="2011"/>
    <s v="2011"/>
    <s v="CD159C7"/>
    <s v="Housing stock"/>
    <s v="Number"/>
    <s v=""/>
  </r>
  <r>
    <s v="100737"/>
    <s v="Kilmilan, Clonmore, Co. Laois"/>
    <s v="2011"/>
    <s v="2011"/>
    <s v="CD159C8"/>
    <s v="Vacancy rate"/>
    <s v="%"/>
    <s v=""/>
  </r>
  <r>
    <s v="100738"/>
    <s v="Kilminchy, Portlaoighise (Maryborough) Rural, Co. Laois"/>
    <s v="2011"/>
    <s v="2011"/>
    <s v="CD159C1"/>
    <s v="Population"/>
    <s v="Number"/>
    <n v="2890"/>
  </r>
  <r>
    <s v="100738"/>
    <s v="Kilminchy, Portlaoighise (Maryborough) Rural, Co. Laois"/>
    <s v="2011"/>
    <s v="2011"/>
    <s v="CD159C2"/>
    <s v="Males"/>
    <s v="Number"/>
    <n v="1418"/>
  </r>
  <r>
    <s v="100738"/>
    <s v="Kilminchy, Portlaoighise (Maryborough) Rural, Co. Laois"/>
    <s v="2011"/>
    <s v="2011"/>
    <s v="CD159C3"/>
    <s v="Females"/>
    <s v="Number"/>
    <n v="1472"/>
  </r>
  <r>
    <s v="100738"/>
    <s v="Kilminchy, Portlaoighise (Maryborough) Rural, Co. Laois"/>
    <s v="2011"/>
    <s v="2011"/>
    <s v="CD159C4"/>
    <s v="Private households occupied"/>
    <s v="Number"/>
    <n v="977"/>
  </r>
  <r>
    <s v="100738"/>
    <s v="Kilminchy, Portlaoighise (Maryborough) Rural, Co. Laois"/>
    <s v="2011"/>
    <s v="2011"/>
    <s v="CD159C5"/>
    <s v="Private households unoccupied"/>
    <s v="Number"/>
    <n v="189"/>
  </r>
  <r>
    <s v="100738"/>
    <s v="Kilminchy, Portlaoighise (Maryborough) Rural, Co. Laois"/>
    <s v="2011"/>
    <s v="2011"/>
    <s v="CD159C6"/>
    <s v="Vacant dwellings"/>
    <s v="Number"/>
    <n v="159"/>
  </r>
  <r>
    <s v="100738"/>
    <s v="Kilminchy, Portlaoighise (Maryborough) Rural, Co. Laois"/>
    <s v="2011"/>
    <s v="2011"/>
    <s v="CD159C7"/>
    <s v="Housing stock"/>
    <s v="Number"/>
    <n v="1166"/>
  </r>
  <r>
    <s v="100738"/>
    <s v="Kilminchy, Portlaoighise (Maryborough) Rural, Co. Laois"/>
    <s v="2011"/>
    <s v="2011"/>
    <s v="CD159C8"/>
    <s v="Vacancy rate"/>
    <s v="%"/>
    <n v="13.6"/>
  </r>
  <r>
    <s v="100739"/>
    <s v="Kilminfoyle, Killermogh, Co. Laois"/>
    <s v="2011"/>
    <s v="2011"/>
    <s v="CD159C1"/>
    <s v="Population"/>
    <s v="Number"/>
    <n v="7"/>
  </r>
  <r>
    <s v="100739"/>
    <s v="Kilminfoyle, Killermogh, Co. Laois"/>
    <s v="2011"/>
    <s v="2011"/>
    <s v="CD159C2"/>
    <s v="Males"/>
    <s v="Number"/>
    <n v="4"/>
  </r>
  <r>
    <s v="100739"/>
    <s v="Kilminfoyle, Killermogh, Co. Laois"/>
    <s v="2011"/>
    <s v="2011"/>
    <s v="CD159C3"/>
    <s v="Females"/>
    <s v="Number"/>
    <n v="3"/>
  </r>
  <r>
    <s v="100739"/>
    <s v="Kilminfoyle, Killermogh, Co. Laois"/>
    <s v="2011"/>
    <s v="2011"/>
    <s v="CD159C4"/>
    <s v="Private households occupied"/>
    <s v="Number"/>
    <n v="4"/>
  </r>
  <r>
    <s v="100739"/>
    <s v="Kilminfoyle, Killermogh, Co. Laois"/>
    <s v="2011"/>
    <s v="2011"/>
    <s v="CD159C5"/>
    <s v="Private households unoccupied"/>
    <s v="Number"/>
    <n v="0"/>
  </r>
  <r>
    <s v="100739"/>
    <s v="Kilminfoyle, Killermogh, Co. Laois"/>
    <s v="2011"/>
    <s v="2011"/>
    <s v="CD159C6"/>
    <s v="Vacant dwellings"/>
    <s v="Number"/>
    <n v="0"/>
  </r>
  <r>
    <s v="100739"/>
    <s v="Kilminfoyle, Killermogh, Co. Laois"/>
    <s v="2011"/>
    <s v="2011"/>
    <s v="CD159C7"/>
    <s v="Housing stock"/>
    <s v="Number"/>
    <n v="4"/>
  </r>
  <r>
    <s v="100739"/>
    <s v="Kilminfoyle, Killermogh, Co. Laois"/>
    <s v="2011"/>
    <s v="2011"/>
    <s v="CD159C8"/>
    <s v="Vacancy rate"/>
    <s v="%"/>
    <n v="0"/>
  </r>
  <r>
    <s v="100740"/>
    <s v="Kilmorony, Tankardstown, Co. Laois"/>
    <s v="2011"/>
    <s v="2011"/>
    <s v="CD159C1"/>
    <s v="Population"/>
    <s v="Number"/>
    <n v="45"/>
  </r>
  <r>
    <s v="100740"/>
    <s v="Kilmorony, Tankardstown, Co. Laois"/>
    <s v="2011"/>
    <s v="2011"/>
    <s v="CD159C2"/>
    <s v="Males"/>
    <s v="Number"/>
    <n v="24"/>
  </r>
  <r>
    <s v="100740"/>
    <s v="Kilmorony, Tankardstown, Co. Laois"/>
    <s v="2011"/>
    <s v="2011"/>
    <s v="CD159C3"/>
    <s v="Females"/>
    <s v="Number"/>
    <n v="21"/>
  </r>
  <r>
    <s v="100740"/>
    <s v="Kilmorony, Tankardstown, Co. Laois"/>
    <s v="2011"/>
    <s v="2011"/>
    <s v="CD159C4"/>
    <s v="Private households occupied"/>
    <s v="Number"/>
    <n v="13"/>
  </r>
  <r>
    <s v="100740"/>
    <s v="Kilmorony, Tankardstown, Co. Laois"/>
    <s v="2011"/>
    <s v="2011"/>
    <s v="CD159C5"/>
    <s v="Private households unoccupied"/>
    <s v="Number"/>
    <n v="0"/>
  </r>
  <r>
    <s v="100740"/>
    <s v="Kilmorony, Tankardstown, Co. Laois"/>
    <s v="2011"/>
    <s v="2011"/>
    <s v="CD159C6"/>
    <s v="Vacant dwellings"/>
    <s v="Number"/>
    <n v="0"/>
  </r>
  <r>
    <s v="100740"/>
    <s v="Kilmorony, Tankardstown, Co. Laois"/>
    <s v="2011"/>
    <s v="2011"/>
    <s v="CD159C7"/>
    <s v="Housing stock"/>
    <s v="Number"/>
    <n v="13"/>
  </r>
  <r>
    <s v="100740"/>
    <s v="Kilmorony, Tankardstown, Co. Laois"/>
    <s v="2011"/>
    <s v="2011"/>
    <s v="CD159C8"/>
    <s v="Vacancy rate"/>
    <s v="%"/>
    <n v="0"/>
  </r>
  <r>
    <s v="100741"/>
    <s v="Kilmullen, Kilmullen, Co. Laois"/>
    <s v="2011"/>
    <s v="2011"/>
    <s v="CD159C1"/>
    <s v="Population"/>
    <s v="Number"/>
    <n v="46"/>
  </r>
  <r>
    <s v="100741"/>
    <s v="Kilmullen, Kilmullen, Co. Laois"/>
    <s v="2011"/>
    <s v="2011"/>
    <s v="CD159C2"/>
    <s v="Males"/>
    <s v="Number"/>
    <n v="24"/>
  </r>
  <r>
    <s v="100741"/>
    <s v="Kilmullen, Kilmullen, Co. Laois"/>
    <s v="2011"/>
    <s v="2011"/>
    <s v="CD159C3"/>
    <s v="Females"/>
    <s v="Number"/>
    <n v="22"/>
  </r>
  <r>
    <s v="100741"/>
    <s v="Kilmullen, Kilmullen, Co. Laois"/>
    <s v="2011"/>
    <s v="2011"/>
    <s v="CD159C4"/>
    <s v="Private households occupied"/>
    <s v="Number"/>
    <n v="16"/>
  </r>
  <r>
    <s v="100741"/>
    <s v="Kilmullen, Kilmullen, Co. Laois"/>
    <s v="2011"/>
    <s v="2011"/>
    <s v="CD159C5"/>
    <s v="Private households unoccupied"/>
    <s v="Number"/>
    <n v="0"/>
  </r>
  <r>
    <s v="100741"/>
    <s v="Kilmullen, Kilmullen, Co. Laois"/>
    <s v="2011"/>
    <s v="2011"/>
    <s v="CD159C6"/>
    <s v="Vacant dwellings"/>
    <s v="Number"/>
    <n v="0"/>
  </r>
  <r>
    <s v="100741"/>
    <s v="Kilmullen, Kilmullen, Co. Laois"/>
    <s v="2011"/>
    <s v="2011"/>
    <s v="CD159C7"/>
    <s v="Housing stock"/>
    <s v="Number"/>
    <n v="16"/>
  </r>
  <r>
    <s v="100741"/>
    <s v="Kilmullen, Kilmullen, Co. Laois"/>
    <s v="2011"/>
    <s v="2011"/>
    <s v="CD159C8"/>
    <s v="Vacancy rate"/>
    <s v="%"/>
    <n v="0"/>
  </r>
  <r>
    <s v="100742"/>
    <s v="Kilmurry, Kilmurry, Co. Laois"/>
    <s v="2011"/>
    <s v="2011"/>
    <s v="CD159C1"/>
    <s v="Population"/>
    <s v="Number"/>
    <n v="51"/>
  </r>
  <r>
    <s v="100742"/>
    <s v="Kilmurry, Kilmurry, Co. Laois"/>
    <s v="2011"/>
    <s v="2011"/>
    <s v="CD159C2"/>
    <s v="Males"/>
    <s v="Number"/>
    <n v="29"/>
  </r>
  <r>
    <s v="100742"/>
    <s v="Kilmurry, Kilmurry, Co. Laois"/>
    <s v="2011"/>
    <s v="2011"/>
    <s v="CD159C3"/>
    <s v="Females"/>
    <s v="Number"/>
    <n v="22"/>
  </r>
  <r>
    <s v="100742"/>
    <s v="Kilmurry, Kilmurry, Co. Laois"/>
    <s v="2011"/>
    <s v="2011"/>
    <s v="CD159C4"/>
    <s v="Private households occupied"/>
    <s v="Number"/>
    <n v="16"/>
  </r>
  <r>
    <s v="100742"/>
    <s v="Kilmurry, Kilmurry, Co. Laois"/>
    <s v="2011"/>
    <s v="2011"/>
    <s v="CD159C5"/>
    <s v="Private households unoccupied"/>
    <s v="Number"/>
    <n v="0"/>
  </r>
  <r>
    <s v="100742"/>
    <s v="Kilmurry, Kilmurry, Co. Laois"/>
    <s v="2011"/>
    <s v="2011"/>
    <s v="CD159C6"/>
    <s v="Vacant dwellings"/>
    <s v="Number"/>
    <n v="0"/>
  </r>
  <r>
    <s v="100742"/>
    <s v="Kilmurry, Kilmurry, Co. Laois"/>
    <s v="2011"/>
    <s v="2011"/>
    <s v="CD159C7"/>
    <s v="Housing stock"/>
    <s v="Number"/>
    <n v="16"/>
  </r>
  <r>
    <s v="100742"/>
    <s v="Kilmurry, Kilmurry, Co. Laois"/>
    <s v="2011"/>
    <s v="2011"/>
    <s v="CD159C8"/>
    <s v="Vacancy rate"/>
    <s v="%"/>
    <n v="0"/>
  </r>
  <r>
    <s v="100743"/>
    <s v="Kilnacash, Shaen, Co. Laois"/>
    <s v="2011"/>
    <s v="2011"/>
    <s v="CD159C1"/>
    <s v="Population"/>
    <s v="Number"/>
    <n v="64"/>
  </r>
  <r>
    <s v="100743"/>
    <s v="Kilnacash, Shaen, Co. Laois"/>
    <s v="2011"/>
    <s v="2011"/>
    <s v="CD159C2"/>
    <s v="Males"/>
    <s v="Number"/>
    <n v="36"/>
  </r>
  <r>
    <s v="100743"/>
    <s v="Kilnacash, Shaen, Co. Laois"/>
    <s v="2011"/>
    <s v="2011"/>
    <s v="CD159C3"/>
    <s v="Females"/>
    <s v="Number"/>
    <n v="28"/>
  </r>
  <r>
    <s v="100743"/>
    <s v="Kilnacash, Shaen, Co. Laois"/>
    <s v="2011"/>
    <s v="2011"/>
    <s v="CD159C4"/>
    <s v="Private households occupied"/>
    <s v="Number"/>
    <n v="21"/>
  </r>
  <r>
    <s v="100743"/>
    <s v="Kilnacash, Shaen, Co. Laois"/>
    <s v="2011"/>
    <s v="2011"/>
    <s v="CD159C5"/>
    <s v="Private households unoccupied"/>
    <s v="Number"/>
    <n v="0"/>
  </r>
  <r>
    <s v="100743"/>
    <s v="Kilnacash, Shaen, Co. Laois"/>
    <s v="2011"/>
    <s v="2011"/>
    <s v="CD159C6"/>
    <s v="Vacant dwellings"/>
    <s v="Number"/>
    <n v="0"/>
  </r>
  <r>
    <s v="100743"/>
    <s v="Kilnacash, Shaen, Co. Laois"/>
    <s v="2011"/>
    <s v="2011"/>
    <s v="CD159C7"/>
    <s v="Housing stock"/>
    <s v="Number"/>
    <n v="21"/>
  </r>
  <r>
    <s v="100743"/>
    <s v="Kilnacash, Shaen, Co. Laois"/>
    <s v="2011"/>
    <s v="2011"/>
    <s v="CD159C8"/>
    <s v="Vacancy rate"/>
    <s v="%"/>
    <n v="0"/>
  </r>
  <r>
    <s v="100744"/>
    <s v="Kilnaseer, Kilnaseer, Co. Laois"/>
    <s v="2011"/>
    <s v="2011"/>
    <s v="CD159C1"/>
    <s v="Population"/>
    <s v="Number"/>
    <n v="48"/>
  </r>
  <r>
    <s v="100744"/>
    <s v="Kilnaseer, Kilnaseer, Co. Laois"/>
    <s v="2011"/>
    <s v="2011"/>
    <s v="CD159C2"/>
    <s v="Males"/>
    <s v="Number"/>
    <n v="23"/>
  </r>
  <r>
    <s v="100744"/>
    <s v="Kilnaseer, Kilnaseer, Co. Laois"/>
    <s v="2011"/>
    <s v="2011"/>
    <s v="CD159C3"/>
    <s v="Females"/>
    <s v="Number"/>
    <n v="25"/>
  </r>
  <r>
    <s v="100744"/>
    <s v="Kilnaseer, Kilnaseer, Co. Laois"/>
    <s v="2011"/>
    <s v="2011"/>
    <s v="CD159C4"/>
    <s v="Private households occupied"/>
    <s v="Number"/>
    <n v="15"/>
  </r>
  <r>
    <s v="100744"/>
    <s v="Kilnaseer, Kilnaseer, Co. Laois"/>
    <s v="2011"/>
    <s v="2011"/>
    <s v="CD159C5"/>
    <s v="Private households unoccupied"/>
    <s v="Number"/>
    <n v="4"/>
  </r>
  <r>
    <s v="100744"/>
    <s v="Kilnaseer, Kilnaseer, Co. Laois"/>
    <s v="2011"/>
    <s v="2011"/>
    <s v="CD159C6"/>
    <s v="Vacant dwellings"/>
    <s v="Number"/>
    <n v="4"/>
  </r>
  <r>
    <s v="100744"/>
    <s v="Kilnaseer, Kilnaseer, Co. Laois"/>
    <s v="2011"/>
    <s v="2011"/>
    <s v="CD159C7"/>
    <s v="Housing stock"/>
    <s v="Number"/>
    <n v="19"/>
  </r>
  <r>
    <s v="100744"/>
    <s v="Kilnaseer, Kilnaseer, Co. Laois"/>
    <s v="2011"/>
    <s v="2011"/>
    <s v="CD159C8"/>
    <s v="Vacancy rate"/>
    <s v="%"/>
    <n v="21.1"/>
  </r>
  <r>
    <s v="100745"/>
    <s v="Kilnashane, Ballinakill, Co. Laois"/>
    <s v="2011"/>
    <s v="2011"/>
    <s v="CD159C1"/>
    <s v="Population"/>
    <s v="Number"/>
    <s v=""/>
  </r>
  <r>
    <s v="100745"/>
    <s v="Kilnashane, Ballinakill, Co. Laois"/>
    <s v="2011"/>
    <s v="2011"/>
    <s v="CD159C2"/>
    <s v="Males"/>
    <s v="Number"/>
    <s v=""/>
  </r>
  <r>
    <s v="100745"/>
    <s v="Kilnashane, Ballinakill, Co. Laois"/>
    <s v="2011"/>
    <s v="2011"/>
    <s v="CD159C3"/>
    <s v="Females"/>
    <s v="Number"/>
    <s v=""/>
  </r>
  <r>
    <s v="100745"/>
    <s v="Kilnashane, Ballinakill, Co. Laois"/>
    <s v="2011"/>
    <s v="2011"/>
    <s v="CD159C4"/>
    <s v="Private households occupied"/>
    <s v="Number"/>
    <s v=""/>
  </r>
  <r>
    <s v="100745"/>
    <s v="Kilnashane, Ballinakill, Co. Laois"/>
    <s v="2011"/>
    <s v="2011"/>
    <s v="CD159C5"/>
    <s v="Private households unoccupied"/>
    <s v="Number"/>
    <s v=""/>
  </r>
  <r>
    <s v="100745"/>
    <s v="Kilnashane, Ballinakill, Co. Laois"/>
    <s v="2011"/>
    <s v="2011"/>
    <s v="CD159C6"/>
    <s v="Vacant dwellings"/>
    <s v="Number"/>
    <s v=""/>
  </r>
  <r>
    <s v="100745"/>
    <s v="Kilnashane, Ballinakill, Co. Laois"/>
    <s v="2011"/>
    <s v="2011"/>
    <s v="CD159C7"/>
    <s v="Housing stock"/>
    <s v="Number"/>
    <s v=""/>
  </r>
  <r>
    <s v="100745"/>
    <s v="Kilnashane, Ballinakill, Co. Laois"/>
    <s v="2011"/>
    <s v="2011"/>
    <s v="CD159C8"/>
    <s v="Vacancy rate"/>
    <s v="%"/>
    <s v=""/>
  </r>
  <r>
    <s v="100746"/>
    <s v="Kilpurcel, Kilcoke, Co. Laois"/>
    <s v="2011"/>
    <s v="2011"/>
    <s v="CD159C1"/>
    <s v="Population"/>
    <s v="Number"/>
    <n v="27"/>
  </r>
  <r>
    <s v="100746"/>
    <s v="Kilpurcel, Kilcoke, Co. Laois"/>
    <s v="2011"/>
    <s v="2011"/>
    <s v="CD159C2"/>
    <s v="Males"/>
    <s v="Number"/>
    <n v="13"/>
  </r>
  <r>
    <s v="100746"/>
    <s v="Kilpurcel, Kilcoke, Co. Laois"/>
    <s v="2011"/>
    <s v="2011"/>
    <s v="CD159C3"/>
    <s v="Females"/>
    <s v="Number"/>
    <n v="14"/>
  </r>
  <r>
    <s v="100746"/>
    <s v="Kilpurcel, Kilcoke, Co. Laois"/>
    <s v="2011"/>
    <s v="2011"/>
    <s v="CD159C4"/>
    <s v="Private households occupied"/>
    <s v="Number"/>
    <n v="11"/>
  </r>
  <r>
    <s v="100746"/>
    <s v="Kilpurcel, Kilcoke, Co. Laois"/>
    <s v="2011"/>
    <s v="2011"/>
    <s v="CD159C5"/>
    <s v="Private households unoccupied"/>
    <s v="Number"/>
    <n v="2"/>
  </r>
  <r>
    <s v="100746"/>
    <s v="Kilpurcel, Kilcoke, Co. Laois"/>
    <s v="2011"/>
    <s v="2011"/>
    <s v="CD159C6"/>
    <s v="Vacant dwellings"/>
    <s v="Number"/>
    <n v="1"/>
  </r>
  <r>
    <s v="100746"/>
    <s v="Kilpurcel, Kilcoke, Co. Laois"/>
    <s v="2011"/>
    <s v="2011"/>
    <s v="CD159C7"/>
    <s v="Housing stock"/>
    <s v="Number"/>
    <n v="13"/>
  </r>
  <r>
    <s v="100746"/>
    <s v="Kilpurcel, Kilcoke, Co. Laois"/>
    <s v="2011"/>
    <s v="2011"/>
    <s v="CD159C8"/>
    <s v="Vacancy rate"/>
    <s v="%"/>
    <n v="7.7"/>
  </r>
  <r>
    <s v="100747"/>
    <s v="Kilrory, Moyanna, Co. Laois"/>
    <s v="2011"/>
    <s v="2011"/>
    <s v="CD159C1"/>
    <s v="Population"/>
    <s v="Number"/>
    <n v="32"/>
  </r>
  <r>
    <s v="100747"/>
    <s v="Kilrory, Moyanna, Co. Laois"/>
    <s v="2011"/>
    <s v="2011"/>
    <s v="CD159C2"/>
    <s v="Males"/>
    <s v="Number"/>
    <n v="15"/>
  </r>
  <r>
    <s v="100747"/>
    <s v="Kilrory, Moyanna, Co. Laois"/>
    <s v="2011"/>
    <s v="2011"/>
    <s v="CD159C3"/>
    <s v="Females"/>
    <s v="Number"/>
    <n v="17"/>
  </r>
  <r>
    <s v="100747"/>
    <s v="Kilrory, Moyanna, Co. Laois"/>
    <s v="2011"/>
    <s v="2011"/>
    <s v="CD159C4"/>
    <s v="Private households occupied"/>
    <s v="Number"/>
    <n v="12"/>
  </r>
  <r>
    <s v="100747"/>
    <s v="Kilrory, Moyanna, Co. Laois"/>
    <s v="2011"/>
    <s v="2011"/>
    <s v="CD159C5"/>
    <s v="Private households unoccupied"/>
    <s v="Number"/>
    <n v="2"/>
  </r>
  <r>
    <s v="100747"/>
    <s v="Kilrory, Moyanna, Co. Laois"/>
    <s v="2011"/>
    <s v="2011"/>
    <s v="CD159C6"/>
    <s v="Vacant dwellings"/>
    <s v="Number"/>
    <n v="2"/>
  </r>
  <r>
    <s v="100747"/>
    <s v="Kilrory, Moyanna, Co. Laois"/>
    <s v="2011"/>
    <s v="2011"/>
    <s v="CD159C7"/>
    <s v="Housing stock"/>
    <s v="Number"/>
    <n v="14"/>
  </r>
  <r>
    <s v="100747"/>
    <s v="Kilrory, Moyanna, Co. Laois"/>
    <s v="2011"/>
    <s v="2011"/>
    <s v="CD159C8"/>
    <s v="Vacancy rate"/>
    <s v="%"/>
    <n v="14.3"/>
  </r>
  <r>
    <s v="100748"/>
    <s v="Kilteale, Ballycarroll, Co. Laois"/>
    <s v="2011"/>
    <s v="2011"/>
    <s v="CD159C1"/>
    <s v="Population"/>
    <s v="Number"/>
    <n v="27"/>
  </r>
  <r>
    <s v="100748"/>
    <s v="Kilteale, Ballycarroll, Co. Laois"/>
    <s v="2011"/>
    <s v="2011"/>
    <s v="CD159C2"/>
    <s v="Males"/>
    <s v="Number"/>
    <n v="16"/>
  </r>
  <r>
    <s v="100748"/>
    <s v="Kilteale, Ballycarroll, Co. Laois"/>
    <s v="2011"/>
    <s v="2011"/>
    <s v="CD159C3"/>
    <s v="Females"/>
    <s v="Number"/>
    <n v="11"/>
  </r>
  <r>
    <s v="100748"/>
    <s v="Kilteale, Ballycarroll, Co. Laois"/>
    <s v="2011"/>
    <s v="2011"/>
    <s v="CD159C4"/>
    <s v="Private households occupied"/>
    <s v="Number"/>
    <n v="9"/>
  </r>
  <r>
    <s v="100748"/>
    <s v="Kilteale, Ballycarroll, Co. Laois"/>
    <s v="2011"/>
    <s v="2011"/>
    <s v="CD159C5"/>
    <s v="Private households unoccupied"/>
    <s v="Number"/>
    <n v="0"/>
  </r>
  <r>
    <s v="100748"/>
    <s v="Kilteale, Ballycarroll, Co. Laois"/>
    <s v="2011"/>
    <s v="2011"/>
    <s v="CD159C6"/>
    <s v="Vacant dwellings"/>
    <s v="Number"/>
    <n v="0"/>
  </r>
  <r>
    <s v="100748"/>
    <s v="Kilteale, Ballycarroll, Co. Laois"/>
    <s v="2011"/>
    <s v="2011"/>
    <s v="CD159C7"/>
    <s v="Housing stock"/>
    <s v="Number"/>
    <n v="9"/>
  </r>
  <r>
    <s v="100748"/>
    <s v="Kilteale, Ballycarroll, Co. Laois"/>
    <s v="2011"/>
    <s v="2011"/>
    <s v="CD159C8"/>
    <s v="Vacancy rate"/>
    <s v="%"/>
    <n v="0"/>
  </r>
  <r>
    <s v="100749"/>
    <s v="Kilvahan, Cullenagh, Co. Laois"/>
    <s v="2011"/>
    <s v="2011"/>
    <s v="CD159C1"/>
    <s v="Population"/>
    <s v="Number"/>
    <s v=""/>
  </r>
  <r>
    <s v="100749"/>
    <s v="Kilvahan, Cullenagh, Co. Laois"/>
    <s v="2011"/>
    <s v="2011"/>
    <s v="CD159C2"/>
    <s v="Males"/>
    <s v="Number"/>
    <s v=""/>
  </r>
  <r>
    <s v="100749"/>
    <s v="Kilvahan, Cullenagh, Co. Laois"/>
    <s v="2011"/>
    <s v="2011"/>
    <s v="CD159C3"/>
    <s v="Females"/>
    <s v="Number"/>
    <s v=""/>
  </r>
  <r>
    <s v="100749"/>
    <s v="Kilvahan, Cullenagh, Co. Laois"/>
    <s v="2011"/>
    <s v="2011"/>
    <s v="CD159C4"/>
    <s v="Private households occupied"/>
    <s v="Number"/>
    <s v=""/>
  </r>
  <r>
    <s v="100749"/>
    <s v="Kilvahan, Cullenagh, Co. Laois"/>
    <s v="2011"/>
    <s v="2011"/>
    <s v="CD159C5"/>
    <s v="Private households unoccupied"/>
    <s v="Number"/>
    <s v=""/>
  </r>
  <r>
    <s v="100749"/>
    <s v="Kilvahan, Cullenagh, Co. Laois"/>
    <s v="2011"/>
    <s v="2011"/>
    <s v="CD159C6"/>
    <s v="Vacant dwellings"/>
    <s v="Number"/>
    <s v=""/>
  </r>
  <r>
    <s v="100749"/>
    <s v="Kilvahan, Cullenagh, Co. Laois"/>
    <s v="2011"/>
    <s v="2011"/>
    <s v="CD159C7"/>
    <s v="Housing stock"/>
    <s v="Number"/>
    <s v=""/>
  </r>
  <r>
    <s v="100749"/>
    <s v="Kilvahan, Cullenagh, Co. Laois"/>
    <s v="2011"/>
    <s v="2011"/>
    <s v="CD159C8"/>
    <s v="Vacancy rate"/>
    <s v="%"/>
    <s v=""/>
  </r>
  <r>
    <s v="100750"/>
    <s v="Knapton, Abbeyleix, Co. Laois"/>
    <s v="2011"/>
    <s v="2011"/>
    <s v="CD159C1"/>
    <s v="Population"/>
    <s v="Number"/>
    <s v=""/>
  </r>
  <r>
    <s v="100750"/>
    <s v="Knapton, Abbeyleix, Co. Laois"/>
    <s v="2011"/>
    <s v="2011"/>
    <s v="CD159C2"/>
    <s v="Males"/>
    <s v="Number"/>
    <s v=""/>
  </r>
  <r>
    <s v="100750"/>
    <s v="Knapton, Abbeyleix, Co. Laois"/>
    <s v="2011"/>
    <s v="2011"/>
    <s v="CD159C3"/>
    <s v="Females"/>
    <s v="Number"/>
    <s v=""/>
  </r>
  <r>
    <s v="100750"/>
    <s v="Knapton, Abbeyleix, Co. Laois"/>
    <s v="2011"/>
    <s v="2011"/>
    <s v="CD159C4"/>
    <s v="Private households occupied"/>
    <s v="Number"/>
    <s v=""/>
  </r>
  <r>
    <s v="100750"/>
    <s v="Knapton, Abbeyleix, Co. Laois"/>
    <s v="2011"/>
    <s v="2011"/>
    <s v="CD159C5"/>
    <s v="Private households unoccupied"/>
    <s v="Number"/>
    <s v=""/>
  </r>
  <r>
    <s v="100750"/>
    <s v="Knapton, Abbeyleix, Co. Laois"/>
    <s v="2011"/>
    <s v="2011"/>
    <s v="CD159C6"/>
    <s v="Vacant dwellings"/>
    <s v="Number"/>
    <s v=""/>
  </r>
  <r>
    <s v="100750"/>
    <s v="Knapton, Abbeyleix, Co. Laois"/>
    <s v="2011"/>
    <s v="2011"/>
    <s v="CD159C7"/>
    <s v="Housing stock"/>
    <s v="Number"/>
    <s v=""/>
  </r>
  <r>
    <s v="100750"/>
    <s v="Knapton, Abbeyleix, Co. Laois"/>
    <s v="2011"/>
    <s v="2011"/>
    <s v="CD159C8"/>
    <s v="Vacancy rate"/>
    <s v="%"/>
    <s v=""/>
  </r>
  <r>
    <s v="100751"/>
    <s v="Knightstown or Ballinriddery, Shaen, Co. Laois"/>
    <s v="2011"/>
    <s v="2011"/>
    <s v="CD159C1"/>
    <s v="Population"/>
    <s v="Number"/>
    <n v="36"/>
  </r>
  <r>
    <s v="100751"/>
    <s v="Knightstown or Ballinriddery, Shaen, Co. Laois"/>
    <s v="2011"/>
    <s v="2011"/>
    <s v="CD159C2"/>
    <s v="Males"/>
    <s v="Number"/>
    <n v="16"/>
  </r>
  <r>
    <s v="100751"/>
    <s v="Knightstown or Ballinriddery, Shaen, Co. Laois"/>
    <s v="2011"/>
    <s v="2011"/>
    <s v="CD159C3"/>
    <s v="Females"/>
    <s v="Number"/>
    <n v="20"/>
  </r>
  <r>
    <s v="100751"/>
    <s v="Knightstown or Ballinriddery, Shaen, Co. Laois"/>
    <s v="2011"/>
    <s v="2011"/>
    <s v="CD159C4"/>
    <s v="Private households occupied"/>
    <s v="Number"/>
    <n v="11"/>
  </r>
  <r>
    <s v="100751"/>
    <s v="Knightstown or Ballinriddery, Shaen, Co. Laois"/>
    <s v="2011"/>
    <s v="2011"/>
    <s v="CD159C5"/>
    <s v="Private households unoccupied"/>
    <s v="Number"/>
    <n v="2"/>
  </r>
  <r>
    <s v="100751"/>
    <s v="Knightstown or Ballinriddery, Shaen, Co. Laois"/>
    <s v="2011"/>
    <s v="2011"/>
    <s v="CD159C6"/>
    <s v="Vacant dwellings"/>
    <s v="Number"/>
    <n v="2"/>
  </r>
  <r>
    <s v="100751"/>
    <s v="Knightstown or Ballinriddery, Shaen, Co. Laois"/>
    <s v="2011"/>
    <s v="2011"/>
    <s v="CD159C7"/>
    <s v="Housing stock"/>
    <s v="Number"/>
    <n v="13"/>
  </r>
  <r>
    <s v="100751"/>
    <s v="Knightstown or Ballinriddery, Shaen, Co. Laois"/>
    <s v="2011"/>
    <s v="2011"/>
    <s v="CD159C8"/>
    <s v="Vacancy rate"/>
    <s v="%"/>
    <n v="15.4"/>
  </r>
  <r>
    <s v="100752"/>
    <s v="Knockacoller, Castletown, Co. Laois"/>
    <s v="2011"/>
    <s v="2011"/>
    <s v="CD159C1"/>
    <s v="Population"/>
    <s v="Number"/>
    <n v="10"/>
  </r>
  <r>
    <s v="100752"/>
    <s v="Knockacoller, Castletown, Co. Laois"/>
    <s v="2011"/>
    <s v="2011"/>
    <s v="CD159C2"/>
    <s v="Males"/>
    <s v="Number"/>
    <n v="5"/>
  </r>
  <r>
    <s v="100752"/>
    <s v="Knockacoller, Castletown, Co. Laois"/>
    <s v="2011"/>
    <s v="2011"/>
    <s v="CD159C3"/>
    <s v="Females"/>
    <s v="Number"/>
    <n v="5"/>
  </r>
  <r>
    <s v="100752"/>
    <s v="Knockacoller, Castletown, Co. Laois"/>
    <s v="2011"/>
    <s v="2011"/>
    <s v="CD159C4"/>
    <s v="Private households occupied"/>
    <s v="Number"/>
    <n v="3"/>
  </r>
  <r>
    <s v="100752"/>
    <s v="Knockacoller, Castletown, Co. Laois"/>
    <s v="2011"/>
    <s v="2011"/>
    <s v="CD159C5"/>
    <s v="Private households unoccupied"/>
    <s v="Number"/>
    <n v="1"/>
  </r>
  <r>
    <s v="100752"/>
    <s v="Knockacoller, Castletown, Co. Laois"/>
    <s v="2011"/>
    <s v="2011"/>
    <s v="CD159C6"/>
    <s v="Vacant dwellings"/>
    <s v="Number"/>
    <n v="1"/>
  </r>
  <r>
    <s v="100752"/>
    <s v="Knockacoller, Castletown, Co. Laois"/>
    <s v="2011"/>
    <s v="2011"/>
    <s v="CD159C7"/>
    <s v="Housing stock"/>
    <s v="Number"/>
    <n v="4"/>
  </r>
  <r>
    <s v="100752"/>
    <s v="Knockacoller, Castletown, Co. Laois"/>
    <s v="2011"/>
    <s v="2011"/>
    <s v="CD159C8"/>
    <s v="Vacancy rate"/>
    <s v="%"/>
    <n v="25"/>
  </r>
  <r>
    <s v="100753"/>
    <s v="Knockacrin, Fossy, Co. Laois"/>
    <s v="2011"/>
    <s v="2011"/>
    <s v="CD159C1"/>
    <s v="Population"/>
    <s v="Number"/>
    <n v="16"/>
  </r>
  <r>
    <s v="100753"/>
    <s v="Knockacrin, Fossy, Co. Laois"/>
    <s v="2011"/>
    <s v="2011"/>
    <s v="CD159C2"/>
    <s v="Males"/>
    <s v="Number"/>
    <n v="7"/>
  </r>
  <r>
    <s v="100753"/>
    <s v="Knockacrin, Fossy, Co. Laois"/>
    <s v="2011"/>
    <s v="2011"/>
    <s v="CD159C3"/>
    <s v="Females"/>
    <s v="Number"/>
    <n v="9"/>
  </r>
  <r>
    <s v="100753"/>
    <s v="Knockacrin, Fossy, Co. Laois"/>
    <s v="2011"/>
    <s v="2011"/>
    <s v="CD159C4"/>
    <s v="Private households occupied"/>
    <s v="Number"/>
    <n v="4"/>
  </r>
  <r>
    <s v="100753"/>
    <s v="Knockacrin, Fossy, Co. Laois"/>
    <s v="2011"/>
    <s v="2011"/>
    <s v="CD159C5"/>
    <s v="Private households unoccupied"/>
    <s v="Number"/>
    <n v="2"/>
  </r>
  <r>
    <s v="100753"/>
    <s v="Knockacrin, Fossy, Co. Laois"/>
    <s v="2011"/>
    <s v="2011"/>
    <s v="CD159C6"/>
    <s v="Vacant dwellings"/>
    <s v="Number"/>
    <n v="2"/>
  </r>
  <r>
    <s v="100753"/>
    <s v="Knockacrin, Fossy, Co. Laois"/>
    <s v="2011"/>
    <s v="2011"/>
    <s v="CD159C7"/>
    <s v="Housing stock"/>
    <s v="Number"/>
    <n v="6"/>
  </r>
  <r>
    <s v="100753"/>
    <s v="Knockacrin, Fossy, Co. Laois"/>
    <s v="2011"/>
    <s v="2011"/>
    <s v="CD159C8"/>
    <s v="Vacancy rate"/>
    <s v="%"/>
    <n v="33.3"/>
  </r>
  <r>
    <s v="100754"/>
    <s v="Knockahaw, Errill, Co. Laois"/>
    <s v="2011"/>
    <s v="2011"/>
    <s v="CD159C1"/>
    <s v="Population"/>
    <s v="Number"/>
    <n v="17"/>
  </r>
  <r>
    <s v="100754"/>
    <s v="Knockahaw, Errill, Co. Laois"/>
    <s v="2011"/>
    <s v="2011"/>
    <s v="CD159C2"/>
    <s v="Males"/>
    <s v="Number"/>
    <n v="9"/>
  </r>
  <r>
    <s v="100754"/>
    <s v="Knockahaw, Errill, Co. Laois"/>
    <s v="2011"/>
    <s v="2011"/>
    <s v="CD159C3"/>
    <s v="Females"/>
    <s v="Number"/>
    <n v="8"/>
  </r>
  <r>
    <s v="100754"/>
    <s v="Knockahaw, Errill, Co. Laois"/>
    <s v="2011"/>
    <s v="2011"/>
    <s v="CD159C4"/>
    <s v="Private households occupied"/>
    <s v="Number"/>
    <n v="5"/>
  </r>
  <r>
    <s v="100754"/>
    <s v="Knockahaw, Errill, Co. Laois"/>
    <s v="2011"/>
    <s v="2011"/>
    <s v="CD159C5"/>
    <s v="Private households unoccupied"/>
    <s v="Number"/>
    <n v="1"/>
  </r>
  <r>
    <s v="100754"/>
    <s v="Knockahaw, Errill, Co. Laois"/>
    <s v="2011"/>
    <s v="2011"/>
    <s v="CD159C6"/>
    <s v="Vacant dwellings"/>
    <s v="Number"/>
    <n v="1"/>
  </r>
  <r>
    <s v="100754"/>
    <s v="Knockahaw, Errill, Co. Laois"/>
    <s v="2011"/>
    <s v="2011"/>
    <s v="CD159C7"/>
    <s v="Housing stock"/>
    <s v="Number"/>
    <n v="6"/>
  </r>
  <r>
    <s v="100754"/>
    <s v="Knockahaw, Errill, Co. Laois"/>
    <s v="2011"/>
    <s v="2011"/>
    <s v="CD159C8"/>
    <s v="Vacancy rate"/>
    <s v="%"/>
    <n v="16.7"/>
  </r>
  <r>
    <s v="100755"/>
    <s v="Knockahonagh, Luggacurren, Co. Laois"/>
    <s v="2011"/>
    <s v="2011"/>
    <s v="CD159C1"/>
    <s v="Population"/>
    <s v="Number"/>
    <n v="15"/>
  </r>
  <r>
    <s v="100755"/>
    <s v="Knockahonagh, Luggacurren, Co. Laois"/>
    <s v="2011"/>
    <s v="2011"/>
    <s v="CD159C2"/>
    <s v="Males"/>
    <s v="Number"/>
    <n v="7"/>
  </r>
  <r>
    <s v="100755"/>
    <s v="Knockahonagh, Luggacurren, Co. Laois"/>
    <s v="2011"/>
    <s v="2011"/>
    <s v="CD159C3"/>
    <s v="Females"/>
    <s v="Number"/>
    <n v="8"/>
  </r>
  <r>
    <s v="100755"/>
    <s v="Knockahonagh, Luggacurren, Co. Laois"/>
    <s v="2011"/>
    <s v="2011"/>
    <s v="CD159C4"/>
    <s v="Private households occupied"/>
    <s v="Number"/>
    <n v="6"/>
  </r>
  <r>
    <s v="100755"/>
    <s v="Knockahonagh, Luggacurren, Co. Laois"/>
    <s v="2011"/>
    <s v="2011"/>
    <s v="CD159C5"/>
    <s v="Private households unoccupied"/>
    <s v="Number"/>
    <n v="1"/>
  </r>
  <r>
    <s v="100755"/>
    <s v="Knockahonagh, Luggacurren, Co. Laois"/>
    <s v="2011"/>
    <s v="2011"/>
    <s v="CD159C6"/>
    <s v="Vacant dwellings"/>
    <s v="Number"/>
    <n v="1"/>
  </r>
  <r>
    <s v="100755"/>
    <s v="Knockahonagh, Luggacurren, Co. Laois"/>
    <s v="2011"/>
    <s v="2011"/>
    <s v="CD159C7"/>
    <s v="Housing stock"/>
    <s v="Number"/>
    <n v="7"/>
  </r>
  <r>
    <s v="100755"/>
    <s v="Knockahonagh, Luggacurren, Co. Laois"/>
    <s v="2011"/>
    <s v="2011"/>
    <s v="CD159C8"/>
    <s v="Vacancy rate"/>
    <s v="%"/>
    <n v="14.3"/>
  </r>
  <r>
    <s v="100756"/>
    <s v="Knockamullin, Cuffsborough, Co. Laois"/>
    <s v="2011"/>
    <s v="2011"/>
    <s v="CD159C1"/>
    <s v="Population"/>
    <s v="Number"/>
    <s v=""/>
  </r>
  <r>
    <s v="100756"/>
    <s v="Knockamullin, Cuffsborough, Co. Laois"/>
    <s v="2011"/>
    <s v="2011"/>
    <s v="CD159C2"/>
    <s v="Males"/>
    <s v="Number"/>
    <s v=""/>
  </r>
  <r>
    <s v="100756"/>
    <s v="Knockamullin, Cuffsborough, Co. Laois"/>
    <s v="2011"/>
    <s v="2011"/>
    <s v="CD159C3"/>
    <s v="Females"/>
    <s v="Number"/>
    <s v=""/>
  </r>
  <r>
    <s v="100756"/>
    <s v="Knockamullin, Cuffsborough, Co. Laois"/>
    <s v="2011"/>
    <s v="2011"/>
    <s v="CD159C4"/>
    <s v="Private households occupied"/>
    <s v="Number"/>
    <s v=""/>
  </r>
  <r>
    <s v="100756"/>
    <s v="Knockamullin, Cuffsborough, Co. Laois"/>
    <s v="2011"/>
    <s v="2011"/>
    <s v="CD159C5"/>
    <s v="Private households unoccupied"/>
    <s v="Number"/>
    <s v=""/>
  </r>
  <r>
    <s v="100756"/>
    <s v="Knockamullin, Cuffsborough, Co. Laois"/>
    <s v="2011"/>
    <s v="2011"/>
    <s v="CD159C6"/>
    <s v="Vacant dwellings"/>
    <s v="Number"/>
    <s v=""/>
  </r>
  <r>
    <s v="100756"/>
    <s v="Knockamullin, Cuffsborough, Co. Laois"/>
    <s v="2011"/>
    <s v="2011"/>
    <s v="CD159C7"/>
    <s v="Housing stock"/>
    <s v="Number"/>
    <s v=""/>
  </r>
  <r>
    <s v="100756"/>
    <s v="Knockamullin, Cuffsborough, Co. Laois"/>
    <s v="2011"/>
    <s v="2011"/>
    <s v="CD159C8"/>
    <s v="Vacancy rate"/>
    <s v="%"/>
    <s v=""/>
  </r>
  <r>
    <s v="100757"/>
    <s v="Knockanina, Mountrath, Co. Laois"/>
    <s v="2011"/>
    <s v="2011"/>
    <s v="CD159C1"/>
    <s v="Population"/>
    <s v="Number"/>
    <n v="80"/>
  </r>
  <r>
    <s v="100757"/>
    <s v="Knockanina, Mountrath, Co. Laois"/>
    <s v="2011"/>
    <s v="2011"/>
    <s v="CD159C2"/>
    <s v="Males"/>
    <s v="Number"/>
    <n v="42"/>
  </r>
  <r>
    <s v="100757"/>
    <s v="Knockanina, Mountrath, Co. Laois"/>
    <s v="2011"/>
    <s v="2011"/>
    <s v="CD159C3"/>
    <s v="Females"/>
    <s v="Number"/>
    <n v="38"/>
  </r>
  <r>
    <s v="100757"/>
    <s v="Knockanina, Mountrath, Co. Laois"/>
    <s v="2011"/>
    <s v="2011"/>
    <s v="CD159C4"/>
    <s v="Private households occupied"/>
    <s v="Number"/>
    <n v="26"/>
  </r>
  <r>
    <s v="100757"/>
    <s v="Knockanina, Mountrath, Co. Laois"/>
    <s v="2011"/>
    <s v="2011"/>
    <s v="CD159C5"/>
    <s v="Private households unoccupied"/>
    <s v="Number"/>
    <n v="4"/>
  </r>
  <r>
    <s v="100757"/>
    <s v="Knockanina, Mountrath, Co. Laois"/>
    <s v="2011"/>
    <s v="2011"/>
    <s v="CD159C6"/>
    <s v="Vacant dwellings"/>
    <s v="Number"/>
    <n v="3"/>
  </r>
  <r>
    <s v="100757"/>
    <s v="Knockanina, Mountrath, Co. Laois"/>
    <s v="2011"/>
    <s v="2011"/>
    <s v="CD159C7"/>
    <s v="Housing stock"/>
    <s v="Number"/>
    <n v="30"/>
  </r>
  <r>
    <s v="100757"/>
    <s v="Knockanina, Mountrath, Co. Laois"/>
    <s v="2011"/>
    <s v="2011"/>
    <s v="CD159C8"/>
    <s v="Vacancy rate"/>
    <s v="%"/>
    <n v="10"/>
  </r>
  <r>
    <s v="100758"/>
    <s v="Knockannagad, Cardtown, Co. Laois"/>
    <s v="2011"/>
    <s v="2011"/>
    <s v="CD159C1"/>
    <s v="Population"/>
    <s v="Number"/>
    <n v="31"/>
  </r>
  <r>
    <s v="100758"/>
    <s v="Knockannagad, Cardtown, Co. Laois"/>
    <s v="2011"/>
    <s v="2011"/>
    <s v="CD159C2"/>
    <s v="Males"/>
    <s v="Number"/>
    <n v="16"/>
  </r>
  <r>
    <s v="100758"/>
    <s v="Knockannagad, Cardtown, Co. Laois"/>
    <s v="2011"/>
    <s v="2011"/>
    <s v="CD159C3"/>
    <s v="Females"/>
    <s v="Number"/>
    <n v="15"/>
  </r>
  <r>
    <s v="100758"/>
    <s v="Knockannagad, Cardtown, Co. Laois"/>
    <s v="2011"/>
    <s v="2011"/>
    <s v="CD159C4"/>
    <s v="Private households occupied"/>
    <s v="Number"/>
    <n v="9"/>
  </r>
  <r>
    <s v="100758"/>
    <s v="Knockannagad, Cardtown, Co. Laois"/>
    <s v="2011"/>
    <s v="2011"/>
    <s v="CD159C5"/>
    <s v="Private households unoccupied"/>
    <s v="Number"/>
    <n v="1"/>
  </r>
  <r>
    <s v="100758"/>
    <s v="Knockannagad, Cardtown, Co. Laois"/>
    <s v="2011"/>
    <s v="2011"/>
    <s v="CD159C6"/>
    <s v="Vacant dwellings"/>
    <s v="Number"/>
    <n v="1"/>
  </r>
  <r>
    <s v="100758"/>
    <s v="Knockannagad, Cardtown, Co. Laois"/>
    <s v="2011"/>
    <s v="2011"/>
    <s v="CD159C7"/>
    <s v="Housing stock"/>
    <s v="Number"/>
    <n v="10"/>
  </r>
  <r>
    <s v="100758"/>
    <s v="Knockannagad, Cardtown, Co. Laois"/>
    <s v="2011"/>
    <s v="2011"/>
    <s v="CD159C8"/>
    <s v="Vacancy rate"/>
    <s v="%"/>
    <n v="10"/>
  </r>
  <r>
    <s v="100759"/>
    <s v="Knockanoran, Durrow, Co. Laois"/>
    <s v="2011"/>
    <s v="2011"/>
    <s v="CD159C1"/>
    <s v="Population"/>
    <s v="Number"/>
    <n v="58"/>
  </r>
  <r>
    <s v="100759"/>
    <s v="Knockanoran, Durrow, Co. Laois"/>
    <s v="2011"/>
    <s v="2011"/>
    <s v="CD159C2"/>
    <s v="Males"/>
    <s v="Number"/>
    <n v="36"/>
  </r>
  <r>
    <s v="100759"/>
    <s v="Knockanoran, Durrow, Co. Laois"/>
    <s v="2011"/>
    <s v="2011"/>
    <s v="CD159C3"/>
    <s v="Females"/>
    <s v="Number"/>
    <n v="22"/>
  </r>
  <r>
    <s v="100759"/>
    <s v="Knockanoran, Durrow, Co. Laois"/>
    <s v="2011"/>
    <s v="2011"/>
    <s v="CD159C4"/>
    <s v="Private households occupied"/>
    <s v="Number"/>
    <n v="18"/>
  </r>
  <r>
    <s v="100759"/>
    <s v="Knockanoran, Durrow, Co. Laois"/>
    <s v="2011"/>
    <s v="2011"/>
    <s v="CD159C5"/>
    <s v="Private households unoccupied"/>
    <s v="Number"/>
    <n v="0"/>
  </r>
  <r>
    <s v="100759"/>
    <s v="Knockanoran, Durrow, Co. Laois"/>
    <s v="2011"/>
    <s v="2011"/>
    <s v="CD159C6"/>
    <s v="Vacant dwellings"/>
    <s v="Number"/>
    <n v="0"/>
  </r>
  <r>
    <s v="100759"/>
    <s v="Knockanoran, Durrow, Co. Laois"/>
    <s v="2011"/>
    <s v="2011"/>
    <s v="CD159C7"/>
    <s v="Housing stock"/>
    <s v="Number"/>
    <n v="18"/>
  </r>
  <r>
    <s v="100759"/>
    <s v="Knockanoran, Durrow, Co. Laois"/>
    <s v="2011"/>
    <s v="2011"/>
    <s v="CD159C8"/>
    <s v="Vacancy rate"/>
    <s v="%"/>
    <n v="0"/>
  </r>
  <r>
    <s v="100760"/>
    <s v="Knockanowal, Rearymore, Co. Laois"/>
    <s v="2011"/>
    <s v="2011"/>
    <s v="CD159C1"/>
    <s v="Population"/>
    <s v="Number"/>
    <n v="26"/>
  </r>
  <r>
    <s v="100760"/>
    <s v="Knockanowal, Rearymore, Co. Laois"/>
    <s v="2011"/>
    <s v="2011"/>
    <s v="CD159C2"/>
    <s v="Males"/>
    <s v="Number"/>
    <n v="15"/>
  </r>
  <r>
    <s v="100760"/>
    <s v="Knockanowal, Rearymore, Co. Laois"/>
    <s v="2011"/>
    <s v="2011"/>
    <s v="CD159C3"/>
    <s v="Females"/>
    <s v="Number"/>
    <n v="11"/>
  </r>
  <r>
    <s v="100760"/>
    <s v="Knockanowal, Rearymore, Co. Laois"/>
    <s v="2011"/>
    <s v="2011"/>
    <s v="CD159C4"/>
    <s v="Private households occupied"/>
    <s v="Number"/>
    <n v="6"/>
  </r>
  <r>
    <s v="100760"/>
    <s v="Knockanowal, Rearymore, Co. Laois"/>
    <s v="2011"/>
    <s v="2011"/>
    <s v="CD159C5"/>
    <s v="Private households unoccupied"/>
    <s v="Number"/>
    <n v="0"/>
  </r>
  <r>
    <s v="100760"/>
    <s v="Knockanowal, Rearymore, Co. Laois"/>
    <s v="2011"/>
    <s v="2011"/>
    <s v="CD159C6"/>
    <s v="Vacant dwellings"/>
    <s v="Number"/>
    <n v="0"/>
  </r>
  <r>
    <s v="100760"/>
    <s v="Knockanowal, Rearymore, Co. Laois"/>
    <s v="2011"/>
    <s v="2011"/>
    <s v="CD159C7"/>
    <s v="Housing stock"/>
    <s v="Number"/>
    <n v="6"/>
  </r>
  <r>
    <s v="100760"/>
    <s v="Knockanowal, Rearymore, Co. Laois"/>
    <s v="2011"/>
    <s v="2011"/>
    <s v="CD159C8"/>
    <s v="Vacancy rate"/>
    <s v="%"/>
    <n v="0"/>
  </r>
  <r>
    <s v="100761"/>
    <s v="Knockardagannon North, Errill, Co. Laois"/>
    <s v="2011"/>
    <s v="2011"/>
    <s v="CD159C1"/>
    <s v="Population"/>
    <s v="Number"/>
    <n v="31"/>
  </r>
  <r>
    <s v="100761"/>
    <s v="Knockardagannon North, Errill, Co. Laois"/>
    <s v="2011"/>
    <s v="2011"/>
    <s v="CD159C2"/>
    <s v="Males"/>
    <s v="Number"/>
    <n v="17"/>
  </r>
  <r>
    <s v="100761"/>
    <s v="Knockardagannon North, Errill, Co. Laois"/>
    <s v="2011"/>
    <s v="2011"/>
    <s v="CD159C3"/>
    <s v="Females"/>
    <s v="Number"/>
    <n v="14"/>
  </r>
  <r>
    <s v="100761"/>
    <s v="Knockardagannon North, Errill, Co. Laois"/>
    <s v="2011"/>
    <s v="2011"/>
    <s v="CD159C4"/>
    <s v="Private households occupied"/>
    <s v="Number"/>
    <n v="12"/>
  </r>
  <r>
    <s v="100761"/>
    <s v="Knockardagannon North, Errill, Co. Laois"/>
    <s v="2011"/>
    <s v="2011"/>
    <s v="CD159C5"/>
    <s v="Private households unoccupied"/>
    <s v="Number"/>
    <n v="2"/>
  </r>
  <r>
    <s v="100761"/>
    <s v="Knockardagannon North, Errill, Co. Laois"/>
    <s v="2011"/>
    <s v="2011"/>
    <s v="CD159C6"/>
    <s v="Vacant dwellings"/>
    <s v="Number"/>
    <n v="2"/>
  </r>
  <r>
    <s v="100761"/>
    <s v="Knockardagannon North, Errill, Co. Laois"/>
    <s v="2011"/>
    <s v="2011"/>
    <s v="CD159C7"/>
    <s v="Housing stock"/>
    <s v="Number"/>
    <n v="14"/>
  </r>
  <r>
    <s v="100761"/>
    <s v="Knockardagannon North, Errill, Co. Laois"/>
    <s v="2011"/>
    <s v="2011"/>
    <s v="CD159C8"/>
    <s v="Vacancy rate"/>
    <s v="%"/>
    <n v="14.3"/>
  </r>
  <r>
    <s v="100762"/>
    <s v="Knockardagannon South, Errill, Co. Laois"/>
    <s v="2011"/>
    <s v="2011"/>
    <s v="CD159C1"/>
    <s v="Population"/>
    <s v="Number"/>
    <n v="31"/>
  </r>
  <r>
    <s v="100762"/>
    <s v="Knockardagannon South, Errill, Co. Laois"/>
    <s v="2011"/>
    <s v="2011"/>
    <s v="CD159C2"/>
    <s v="Males"/>
    <s v="Number"/>
    <n v="16"/>
  </r>
  <r>
    <s v="100762"/>
    <s v="Knockardagannon South, Errill, Co. Laois"/>
    <s v="2011"/>
    <s v="2011"/>
    <s v="CD159C3"/>
    <s v="Females"/>
    <s v="Number"/>
    <n v="15"/>
  </r>
  <r>
    <s v="100762"/>
    <s v="Knockardagannon South, Errill, Co. Laois"/>
    <s v="2011"/>
    <s v="2011"/>
    <s v="CD159C4"/>
    <s v="Private households occupied"/>
    <s v="Number"/>
    <n v="11"/>
  </r>
  <r>
    <s v="100762"/>
    <s v="Knockardagannon South, Errill, Co. Laois"/>
    <s v="2011"/>
    <s v="2011"/>
    <s v="CD159C5"/>
    <s v="Private households unoccupied"/>
    <s v="Number"/>
    <n v="3"/>
  </r>
  <r>
    <s v="100762"/>
    <s v="Knockardagannon South, Errill, Co. Laois"/>
    <s v="2011"/>
    <s v="2011"/>
    <s v="CD159C6"/>
    <s v="Vacant dwellings"/>
    <s v="Number"/>
    <n v="2"/>
  </r>
  <r>
    <s v="100762"/>
    <s v="Knockardagannon South, Errill, Co. Laois"/>
    <s v="2011"/>
    <s v="2011"/>
    <s v="CD159C7"/>
    <s v="Housing stock"/>
    <s v="Number"/>
    <n v="14"/>
  </r>
  <r>
    <s v="100762"/>
    <s v="Knockardagannon South, Errill, Co. Laois"/>
    <s v="2011"/>
    <s v="2011"/>
    <s v="CD159C8"/>
    <s v="Vacancy rate"/>
    <s v="%"/>
    <n v="14.3"/>
  </r>
  <r>
    <s v="100763"/>
    <s v="Knockardagur, Dysartgallen, Co. Laois"/>
    <s v="2011"/>
    <s v="2011"/>
    <s v="CD159C1"/>
    <s v="Population"/>
    <s v="Number"/>
    <s v=""/>
  </r>
  <r>
    <s v="100763"/>
    <s v="Knockardagur, Dysartgallen, Co. Laois"/>
    <s v="2011"/>
    <s v="2011"/>
    <s v="CD159C2"/>
    <s v="Males"/>
    <s v="Number"/>
    <s v=""/>
  </r>
  <r>
    <s v="100763"/>
    <s v="Knockardagur, Dysartgallen, Co. Laois"/>
    <s v="2011"/>
    <s v="2011"/>
    <s v="CD159C3"/>
    <s v="Females"/>
    <s v="Number"/>
    <s v=""/>
  </r>
  <r>
    <s v="100763"/>
    <s v="Knockardagur, Dysartgallen, Co. Laois"/>
    <s v="2011"/>
    <s v="2011"/>
    <s v="CD159C4"/>
    <s v="Private households occupied"/>
    <s v="Number"/>
    <s v=""/>
  </r>
  <r>
    <s v="100763"/>
    <s v="Knockardagur, Dysartgallen, Co. Laois"/>
    <s v="2011"/>
    <s v="2011"/>
    <s v="CD159C5"/>
    <s v="Private households unoccupied"/>
    <s v="Number"/>
    <s v=""/>
  </r>
  <r>
    <s v="100763"/>
    <s v="Knockardagur, Dysartgallen, Co. Laois"/>
    <s v="2011"/>
    <s v="2011"/>
    <s v="CD159C6"/>
    <s v="Vacant dwellings"/>
    <s v="Number"/>
    <s v=""/>
  </r>
  <r>
    <s v="100763"/>
    <s v="Knockardagur, Dysartgallen, Co. Laois"/>
    <s v="2011"/>
    <s v="2011"/>
    <s v="CD159C7"/>
    <s v="Housing stock"/>
    <s v="Number"/>
    <s v=""/>
  </r>
  <r>
    <s v="100763"/>
    <s v="Knockardagur, Dysartgallen, Co. Laois"/>
    <s v="2011"/>
    <s v="2011"/>
    <s v="CD159C8"/>
    <s v="Vacancy rate"/>
    <s v="%"/>
    <s v=""/>
  </r>
  <r>
    <s v="100764"/>
    <s v="Knockaroe, Borris-in-Ossory, Co. Laois"/>
    <s v="2011"/>
    <s v="2011"/>
    <s v="CD159C1"/>
    <s v="Population"/>
    <s v="Number"/>
    <n v="20"/>
  </r>
  <r>
    <s v="100764"/>
    <s v="Knockaroe, Borris-in-Ossory, Co. Laois"/>
    <s v="2011"/>
    <s v="2011"/>
    <s v="CD159C2"/>
    <s v="Males"/>
    <s v="Number"/>
    <n v="11"/>
  </r>
  <r>
    <s v="100764"/>
    <s v="Knockaroe, Borris-in-Ossory, Co. Laois"/>
    <s v="2011"/>
    <s v="2011"/>
    <s v="CD159C3"/>
    <s v="Females"/>
    <s v="Number"/>
    <n v="9"/>
  </r>
  <r>
    <s v="100764"/>
    <s v="Knockaroe, Borris-in-Ossory, Co. Laois"/>
    <s v="2011"/>
    <s v="2011"/>
    <s v="CD159C4"/>
    <s v="Private households occupied"/>
    <s v="Number"/>
    <n v="6"/>
  </r>
  <r>
    <s v="100764"/>
    <s v="Knockaroe, Borris-in-Ossory, Co. Laois"/>
    <s v="2011"/>
    <s v="2011"/>
    <s v="CD159C5"/>
    <s v="Private households unoccupied"/>
    <s v="Number"/>
    <n v="2"/>
  </r>
  <r>
    <s v="100764"/>
    <s v="Knockaroe, Borris-in-Ossory, Co. Laois"/>
    <s v="2011"/>
    <s v="2011"/>
    <s v="CD159C6"/>
    <s v="Vacant dwellings"/>
    <s v="Number"/>
    <n v="2"/>
  </r>
  <r>
    <s v="100764"/>
    <s v="Knockaroe, Borris-in-Ossory, Co. Laois"/>
    <s v="2011"/>
    <s v="2011"/>
    <s v="CD159C7"/>
    <s v="Housing stock"/>
    <s v="Number"/>
    <n v="8"/>
  </r>
  <r>
    <s v="100764"/>
    <s v="Knockaroe, Borris-in-Ossory, Co. Laois"/>
    <s v="2011"/>
    <s v="2011"/>
    <s v="CD159C8"/>
    <s v="Vacancy rate"/>
    <s v="%"/>
    <n v="25"/>
  </r>
  <r>
    <s v="100765"/>
    <s v="Knockbaun, Dysartgallen, Co. Laois"/>
    <s v="2011"/>
    <s v="2011"/>
    <s v="CD159C1"/>
    <s v="Population"/>
    <s v="Number"/>
    <n v="41"/>
  </r>
  <r>
    <s v="100765"/>
    <s v="Knockbaun, Dysartgallen, Co. Laois"/>
    <s v="2011"/>
    <s v="2011"/>
    <s v="CD159C2"/>
    <s v="Males"/>
    <s v="Number"/>
    <n v="21"/>
  </r>
  <r>
    <s v="100765"/>
    <s v="Knockbaun, Dysartgallen, Co. Laois"/>
    <s v="2011"/>
    <s v="2011"/>
    <s v="CD159C3"/>
    <s v="Females"/>
    <s v="Number"/>
    <n v="20"/>
  </r>
  <r>
    <s v="100765"/>
    <s v="Knockbaun, Dysartgallen, Co. Laois"/>
    <s v="2011"/>
    <s v="2011"/>
    <s v="CD159C4"/>
    <s v="Private households occupied"/>
    <s v="Number"/>
    <n v="16"/>
  </r>
  <r>
    <s v="100765"/>
    <s v="Knockbaun, Dysartgallen, Co. Laois"/>
    <s v="2011"/>
    <s v="2011"/>
    <s v="CD159C5"/>
    <s v="Private households unoccupied"/>
    <s v="Number"/>
    <n v="4"/>
  </r>
  <r>
    <s v="100765"/>
    <s v="Knockbaun, Dysartgallen, Co. Laois"/>
    <s v="2011"/>
    <s v="2011"/>
    <s v="CD159C6"/>
    <s v="Vacant dwellings"/>
    <s v="Number"/>
    <n v="4"/>
  </r>
  <r>
    <s v="100765"/>
    <s v="Knockbaun, Dysartgallen, Co. Laois"/>
    <s v="2011"/>
    <s v="2011"/>
    <s v="CD159C7"/>
    <s v="Housing stock"/>
    <s v="Number"/>
    <n v="20"/>
  </r>
  <r>
    <s v="100765"/>
    <s v="Knockbaun, Dysartgallen, Co. Laois"/>
    <s v="2011"/>
    <s v="2011"/>
    <s v="CD159C8"/>
    <s v="Vacancy rate"/>
    <s v="%"/>
    <n v="20"/>
  </r>
  <r>
    <s v="100766"/>
    <s v="Knockbeg, Shrule, Co. Laois"/>
    <s v="2011"/>
    <s v="2011"/>
    <s v="CD159C1"/>
    <s v="Population"/>
    <s v="Number"/>
    <n v="8"/>
  </r>
  <r>
    <s v="100766"/>
    <s v="Knockbeg, Shrule, Co. Laois"/>
    <s v="2011"/>
    <s v="2011"/>
    <s v="CD159C2"/>
    <s v="Males"/>
    <s v="Number"/>
    <n v="5"/>
  </r>
  <r>
    <s v="100766"/>
    <s v="Knockbeg, Shrule, Co. Laois"/>
    <s v="2011"/>
    <s v="2011"/>
    <s v="CD159C3"/>
    <s v="Females"/>
    <s v="Number"/>
    <n v="3"/>
  </r>
  <r>
    <s v="100766"/>
    <s v="Knockbeg, Shrule, Co. Laois"/>
    <s v="2011"/>
    <s v="2011"/>
    <s v="CD159C4"/>
    <s v="Private households occupied"/>
    <s v="Number"/>
    <n v="4"/>
  </r>
  <r>
    <s v="100766"/>
    <s v="Knockbeg, Shrule, Co. Laois"/>
    <s v="2011"/>
    <s v="2011"/>
    <s v="CD159C5"/>
    <s v="Private households unoccupied"/>
    <s v="Number"/>
    <n v="1"/>
  </r>
  <r>
    <s v="100766"/>
    <s v="Knockbeg, Shrule, Co. Laois"/>
    <s v="2011"/>
    <s v="2011"/>
    <s v="CD159C6"/>
    <s v="Vacant dwellings"/>
    <s v="Number"/>
    <n v="1"/>
  </r>
  <r>
    <s v="100766"/>
    <s v="Knockbeg, Shrule, Co. Laois"/>
    <s v="2011"/>
    <s v="2011"/>
    <s v="CD159C7"/>
    <s v="Housing stock"/>
    <s v="Number"/>
    <n v="5"/>
  </r>
  <r>
    <s v="100766"/>
    <s v="Knockbeg, Shrule, Co. Laois"/>
    <s v="2011"/>
    <s v="2011"/>
    <s v="CD159C8"/>
    <s v="Vacancy rate"/>
    <s v="%"/>
    <n v="20"/>
  </r>
  <r>
    <s v="100767"/>
    <s v="Knockbrack, Castletown, Co. Laois"/>
    <s v="2011"/>
    <s v="2011"/>
    <s v="CD159C1"/>
    <s v="Population"/>
    <s v="Number"/>
    <n v="29"/>
  </r>
  <r>
    <s v="100767"/>
    <s v="Knockbrack, Castletown, Co. Laois"/>
    <s v="2011"/>
    <s v="2011"/>
    <s v="CD159C2"/>
    <s v="Males"/>
    <s v="Number"/>
    <n v="14"/>
  </r>
  <r>
    <s v="100767"/>
    <s v="Knockbrack, Castletown, Co. Laois"/>
    <s v="2011"/>
    <s v="2011"/>
    <s v="CD159C3"/>
    <s v="Females"/>
    <s v="Number"/>
    <n v="15"/>
  </r>
  <r>
    <s v="100767"/>
    <s v="Knockbrack, Castletown, Co. Laois"/>
    <s v="2011"/>
    <s v="2011"/>
    <s v="CD159C4"/>
    <s v="Private households occupied"/>
    <s v="Number"/>
    <n v="9"/>
  </r>
  <r>
    <s v="100767"/>
    <s v="Knockbrack, Castletown, Co. Laois"/>
    <s v="2011"/>
    <s v="2011"/>
    <s v="CD159C5"/>
    <s v="Private households unoccupied"/>
    <s v="Number"/>
    <n v="2"/>
  </r>
  <r>
    <s v="100767"/>
    <s v="Knockbrack, Castletown, Co. Laois"/>
    <s v="2011"/>
    <s v="2011"/>
    <s v="CD159C6"/>
    <s v="Vacant dwellings"/>
    <s v="Number"/>
    <n v="2"/>
  </r>
  <r>
    <s v="100767"/>
    <s v="Knockbrack, Castletown, Co. Laois"/>
    <s v="2011"/>
    <s v="2011"/>
    <s v="CD159C7"/>
    <s v="Housing stock"/>
    <s v="Number"/>
    <n v="11"/>
  </r>
  <r>
    <s v="100767"/>
    <s v="Knockbrack, Castletown, Co. Laois"/>
    <s v="2011"/>
    <s v="2011"/>
    <s v="CD159C8"/>
    <s v="Vacancy rate"/>
    <s v="%"/>
    <n v="18.2"/>
  </r>
  <r>
    <s v="100768"/>
    <s v="Knockfin, Kilnaseer, Co. Laois"/>
    <s v="2011"/>
    <s v="2011"/>
    <s v="CD159C1"/>
    <s v="Population"/>
    <s v="Number"/>
    <n v="17"/>
  </r>
  <r>
    <s v="100768"/>
    <s v="Knockfin, Kilnaseer, Co. Laois"/>
    <s v="2011"/>
    <s v="2011"/>
    <s v="CD159C2"/>
    <s v="Males"/>
    <s v="Number"/>
    <n v="9"/>
  </r>
  <r>
    <s v="100768"/>
    <s v="Knockfin, Kilnaseer, Co. Laois"/>
    <s v="2011"/>
    <s v="2011"/>
    <s v="CD159C3"/>
    <s v="Females"/>
    <s v="Number"/>
    <n v="8"/>
  </r>
  <r>
    <s v="100768"/>
    <s v="Knockfin, Kilnaseer, Co. Laois"/>
    <s v="2011"/>
    <s v="2011"/>
    <s v="CD159C4"/>
    <s v="Private households occupied"/>
    <s v="Number"/>
    <n v="5"/>
  </r>
  <r>
    <s v="100768"/>
    <s v="Knockfin, Kilnaseer, Co. Laois"/>
    <s v="2011"/>
    <s v="2011"/>
    <s v="CD159C5"/>
    <s v="Private households unoccupied"/>
    <s v="Number"/>
    <n v="0"/>
  </r>
  <r>
    <s v="100768"/>
    <s v="Knockfin, Kilnaseer, Co. Laois"/>
    <s v="2011"/>
    <s v="2011"/>
    <s v="CD159C6"/>
    <s v="Vacant dwellings"/>
    <s v="Number"/>
    <n v="0"/>
  </r>
  <r>
    <s v="100768"/>
    <s v="Knockfin, Kilnaseer, Co. Laois"/>
    <s v="2011"/>
    <s v="2011"/>
    <s v="CD159C7"/>
    <s v="Housing stock"/>
    <s v="Number"/>
    <n v="5"/>
  </r>
  <r>
    <s v="100768"/>
    <s v="Knockfin, Kilnaseer, Co. Laois"/>
    <s v="2011"/>
    <s v="2011"/>
    <s v="CD159C8"/>
    <s v="Vacancy rate"/>
    <s v="%"/>
    <n v="0"/>
  </r>
  <r>
    <s v="100769"/>
    <s v="Knockheel, Rathsaran, Co. Laois"/>
    <s v="2011"/>
    <s v="2011"/>
    <s v="CD159C1"/>
    <s v="Population"/>
    <s v="Number"/>
    <n v="152"/>
  </r>
  <r>
    <s v="100769"/>
    <s v="Knockheel, Rathsaran, Co. Laois"/>
    <s v="2011"/>
    <s v="2011"/>
    <s v="CD159C2"/>
    <s v="Males"/>
    <s v="Number"/>
    <n v="76"/>
  </r>
  <r>
    <s v="100769"/>
    <s v="Knockheel, Rathsaran, Co. Laois"/>
    <s v="2011"/>
    <s v="2011"/>
    <s v="CD159C3"/>
    <s v="Females"/>
    <s v="Number"/>
    <n v="76"/>
  </r>
  <r>
    <s v="100769"/>
    <s v="Knockheel, Rathsaran, Co. Laois"/>
    <s v="2011"/>
    <s v="2011"/>
    <s v="CD159C4"/>
    <s v="Private households occupied"/>
    <s v="Number"/>
    <n v="62"/>
  </r>
  <r>
    <s v="100769"/>
    <s v="Knockheel, Rathsaran, Co. Laois"/>
    <s v="2011"/>
    <s v="2011"/>
    <s v="CD159C5"/>
    <s v="Private households unoccupied"/>
    <s v="Number"/>
    <n v="4"/>
  </r>
  <r>
    <s v="100769"/>
    <s v="Knockheel, Rathsaran, Co. Laois"/>
    <s v="2011"/>
    <s v="2011"/>
    <s v="CD159C6"/>
    <s v="Vacant dwellings"/>
    <s v="Number"/>
    <n v="3"/>
  </r>
  <r>
    <s v="100769"/>
    <s v="Knockheel, Rathsaran, Co. Laois"/>
    <s v="2011"/>
    <s v="2011"/>
    <s v="CD159C7"/>
    <s v="Housing stock"/>
    <s v="Number"/>
    <n v="66"/>
  </r>
  <r>
    <s v="100769"/>
    <s v="Knockheel, Rathsaran, Co. Laois"/>
    <s v="2011"/>
    <s v="2011"/>
    <s v="CD159C8"/>
    <s v="Vacancy rate"/>
    <s v="%"/>
    <n v="4.5"/>
  </r>
  <r>
    <s v="100770"/>
    <s v="Knocklead, Fossy, Co. Laois"/>
    <s v="2011"/>
    <s v="2011"/>
    <s v="CD159C1"/>
    <s v="Population"/>
    <s v="Number"/>
    <n v="16"/>
  </r>
  <r>
    <s v="100770"/>
    <s v="Knocklead, Fossy, Co. Laois"/>
    <s v="2011"/>
    <s v="2011"/>
    <s v="CD159C2"/>
    <s v="Males"/>
    <s v="Number"/>
    <n v="7"/>
  </r>
  <r>
    <s v="100770"/>
    <s v="Knocklead, Fossy, Co. Laois"/>
    <s v="2011"/>
    <s v="2011"/>
    <s v="CD159C3"/>
    <s v="Females"/>
    <s v="Number"/>
    <n v="9"/>
  </r>
  <r>
    <s v="100770"/>
    <s v="Knocklead, Fossy, Co. Laois"/>
    <s v="2011"/>
    <s v="2011"/>
    <s v="CD159C4"/>
    <s v="Private households occupied"/>
    <s v="Number"/>
    <n v="5"/>
  </r>
  <r>
    <s v="100770"/>
    <s v="Knocklead, Fossy, Co. Laois"/>
    <s v="2011"/>
    <s v="2011"/>
    <s v="CD159C5"/>
    <s v="Private households unoccupied"/>
    <s v="Number"/>
    <n v="1"/>
  </r>
  <r>
    <s v="100770"/>
    <s v="Knocklead, Fossy, Co. Laois"/>
    <s v="2011"/>
    <s v="2011"/>
    <s v="CD159C6"/>
    <s v="Vacant dwellings"/>
    <s v="Number"/>
    <n v="1"/>
  </r>
  <r>
    <s v="100770"/>
    <s v="Knocklead, Fossy, Co. Laois"/>
    <s v="2011"/>
    <s v="2011"/>
    <s v="CD159C7"/>
    <s v="Housing stock"/>
    <s v="Number"/>
    <n v="6"/>
  </r>
  <r>
    <s v="100770"/>
    <s v="Knocklead, Fossy, Co. Laois"/>
    <s v="2011"/>
    <s v="2011"/>
    <s v="CD159C8"/>
    <s v="Vacancy rate"/>
    <s v="%"/>
    <n v="16.7"/>
  </r>
  <r>
    <s v="100771"/>
    <s v="Knockmay, Portlaoighise (Maryborough) Rural, Portlaoighise (Maryborough) Urban, Co. Laois"/>
    <s v="2011"/>
    <s v="2011"/>
    <s v="CD159C1"/>
    <s v="Population"/>
    <s v="Number"/>
    <n v="1616"/>
  </r>
  <r>
    <s v="100771"/>
    <s v="Knockmay, Portlaoighise (Maryborough) Rural, Portlaoighise (Maryborough) Urban, Co. Laois"/>
    <s v="2011"/>
    <s v="2011"/>
    <s v="CD159C2"/>
    <s v="Males"/>
    <s v="Number"/>
    <n v="779"/>
  </r>
  <r>
    <s v="100771"/>
    <s v="Knockmay, Portlaoighise (Maryborough) Rural, Portlaoighise (Maryborough) Urban, Co. Laois"/>
    <s v="2011"/>
    <s v="2011"/>
    <s v="CD159C3"/>
    <s v="Females"/>
    <s v="Number"/>
    <n v="837"/>
  </r>
  <r>
    <s v="100771"/>
    <s v="Knockmay, Portlaoighise (Maryborough) Rural, Portlaoighise (Maryborough) Urban, Co. Laois"/>
    <s v="2011"/>
    <s v="2011"/>
    <s v="CD159C4"/>
    <s v="Private households occupied"/>
    <s v="Number"/>
    <n v="540"/>
  </r>
  <r>
    <s v="100771"/>
    <s v="Knockmay, Portlaoighise (Maryborough) Rural, Portlaoighise (Maryborough) Urban, Co. Laois"/>
    <s v="2011"/>
    <s v="2011"/>
    <s v="CD159C5"/>
    <s v="Private households unoccupied"/>
    <s v="Number"/>
    <n v="71"/>
  </r>
  <r>
    <s v="100771"/>
    <s v="Knockmay, Portlaoighise (Maryborough) Rural, Portlaoighise (Maryborough) Urban, Co. Laois"/>
    <s v="2011"/>
    <s v="2011"/>
    <s v="CD159C6"/>
    <s v="Vacant dwellings"/>
    <s v="Number"/>
    <n v="56"/>
  </r>
  <r>
    <s v="100771"/>
    <s v="Knockmay, Portlaoighise (Maryborough) Rural, Portlaoighise (Maryborough) Urban, Co. Laois"/>
    <s v="2011"/>
    <s v="2011"/>
    <s v="CD159C7"/>
    <s v="Housing stock"/>
    <s v="Number"/>
    <n v="611"/>
  </r>
  <r>
    <s v="100771"/>
    <s v="Knockmay, Portlaoighise (Maryborough) Rural, Portlaoighise (Maryborough) Urban, Co. Laois"/>
    <s v="2011"/>
    <s v="2011"/>
    <s v="CD159C8"/>
    <s v="Vacancy rate"/>
    <s v="%"/>
    <n v="9.2"/>
  </r>
  <r>
    <s v="100772"/>
    <s v="Knocknagrally or Killennybeg, Aghmacart, Co. Laois"/>
    <s v="2011"/>
    <s v="2011"/>
    <s v="CD159C1"/>
    <s v="Population"/>
    <s v="Number"/>
    <s v=""/>
  </r>
  <r>
    <s v="100772"/>
    <s v="Knocknagrally or Killennybeg, Aghmacart, Co. Laois"/>
    <s v="2011"/>
    <s v="2011"/>
    <s v="CD159C2"/>
    <s v="Males"/>
    <s v="Number"/>
    <s v=""/>
  </r>
  <r>
    <s v="100772"/>
    <s v="Knocknagrally or Killennybeg, Aghmacart, Co. Laois"/>
    <s v="2011"/>
    <s v="2011"/>
    <s v="CD159C3"/>
    <s v="Females"/>
    <s v="Number"/>
    <s v=""/>
  </r>
  <r>
    <s v="100772"/>
    <s v="Knocknagrally or Killennybeg, Aghmacart, Co. Laois"/>
    <s v="2011"/>
    <s v="2011"/>
    <s v="CD159C4"/>
    <s v="Private households occupied"/>
    <s v="Number"/>
    <s v=""/>
  </r>
  <r>
    <s v="100772"/>
    <s v="Knocknagrally or Killennybeg, Aghmacart, Co. Laois"/>
    <s v="2011"/>
    <s v="2011"/>
    <s v="CD159C5"/>
    <s v="Private households unoccupied"/>
    <s v="Number"/>
    <s v=""/>
  </r>
  <r>
    <s v="100772"/>
    <s v="Knocknagrally or Killennybeg, Aghmacart, Co. Laois"/>
    <s v="2011"/>
    <s v="2011"/>
    <s v="CD159C6"/>
    <s v="Vacant dwellings"/>
    <s v="Number"/>
    <s v=""/>
  </r>
  <r>
    <s v="100772"/>
    <s v="Knocknagrally or Killennybeg, Aghmacart, Co. Laois"/>
    <s v="2011"/>
    <s v="2011"/>
    <s v="CD159C7"/>
    <s v="Housing stock"/>
    <s v="Number"/>
    <s v=""/>
  </r>
  <r>
    <s v="100772"/>
    <s v="Knocknagrally or Killennybeg, Aghmacart, Co. Laois"/>
    <s v="2011"/>
    <s v="2011"/>
    <s v="CD159C8"/>
    <s v="Vacancy rate"/>
    <s v="%"/>
    <s v=""/>
  </r>
  <r>
    <s v="100773"/>
    <s v="Knocknagroagh, Borris, Co. Laois"/>
    <s v="2011"/>
    <s v="2011"/>
    <s v="CD159C1"/>
    <s v="Population"/>
    <s v="Number"/>
    <n v="39"/>
  </r>
  <r>
    <s v="100773"/>
    <s v="Knocknagroagh, Borris, Co. Laois"/>
    <s v="2011"/>
    <s v="2011"/>
    <s v="CD159C2"/>
    <s v="Males"/>
    <s v="Number"/>
    <n v="18"/>
  </r>
  <r>
    <s v="100773"/>
    <s v="Knocknagroagh, Borris, Co. Laois"/>
    <s v="2011"/>
    <s v="2011"/>
    <s v="CD159C3"/>
    <s v="Females"/>
    <s v="Number"/>
    <n v="21"/>
  </r>
  <r>
    <s v="100773"/>
    <s v="Knocknagroagh, Borris, Co. Laois"/>
    <s v="2011"/>
    <s v="2011"/>
    <s v="CD159C4"/>
    <s v="Private households occupied"/>
    <s v="Number"/>
    <n v="10"/>
  </r>
  <r>
    <s v="100773"/>
    <s v="Knocknagroagh, Borris, Co. Laois"/>
    <s v="2011"/>
    <s v="2011"/>
    <s v="CD159C5"/>
    <s v="Private households unoccupied"/>
    <s v="Number"/>
    <n v="0"/>
  </r>
  <r>
    <s v="100773"/>
    <s v="Knocknagroagh, Borris, Co. Laois"/>
    <s v="2011"/>
    <s v="2011"/>
    <s v="CD159C6"/>
    <s v="Vacant dwellings"/>
    <s v="Number"/>
    <n v="0"/>
  </r>
  <r>
    <s v="100773"/>
    <s v="Knocknagroagh, Borris, Co. Laois"/>
    <s v="2011"/>
    <s v="2011"/>
    <s v="CD159C7"/>
    <s v="Housing stock"/>
    <s v="Number"/>
    <n v="10"/>
  </r>
  <r>
    <s v="100773"/>
    <s v="Knocknagroagh, Borris, Co. Laois"/>
    <s v="2011"/>
    <s v="2011"/>
    <s v="CD159C8"/>
    <s v="Vacancy rate"/>
    <s v="%"/>
    <n v="0"/>
  </r>
  <r>
    <s v="100774"/>
    <s v="Knocknakearn, Ballyfin, Co. Laois"/>
    <s v="2011"/>
    <s v="2011"/>
    <s v="CD159C1"/>
    <s v="Population"/>
    <s v="Number"/>
    <n v="30"/>
  </r>
  <r>
    <s v="100774"/>
    <s v="Knocknakearn, Ballyfin, Co. Laois"/>
    <s v="2011"/>
    <s v="2011"/>
    <s v="CD159C2"/>
    <s v="Males"/>
    <s v="Number"/>
    <n v="14"/>
  </r>
  <r>
    <s v="100774"/>
    <s v="Knocknakearn, Ballyfin, Co. Laois"/>
    <s v="2011"/>
    <s v="2011"/>
    <s v="CD159C3"/>
    <s v="Females"/>
    <s v="Number"/>
    <n v="16"/>
  </r>
  <r>
    <s v="100774"/>
    <s v="Knocknakearn, Ballyfin, Co. Laois"/>
    <s v="2011"/>
    <s v="2011"/>
    <s v="CD159C4"/>
    <s v="Private households occupied"/>
    <s v="Number"/>
    <n v="9"/>
  </r>
  <r>
    <s v="100774"/>
    <s v="Knocknakearn, Ballyfin, Co. Laois"/>
    <s v="2011"/>
    <s v="2011"/>
    <s v="CD159C5"/>
    <s v="Private households unoccupied"/>
    <s v="Number"/>
    <n v="0"/>
  </r>
  <r>
    <s v="100774"/>
    <s v="Knocknakearn, Ballyfin, Co. Laois"/>
    <s v="2011"/>
    <s v="2011"/>
    <s v="CD159C6"/>
    <s v="Vacant dwellings"/>
    <s v="Number"/>
    <n v="0"/>
  </r>
  <r>
    <s v="100774"/>
    <s v="Knocknakearn, Ballyfin, Co. Laois"/>
    <s v="2011"/>
    <s v="2011"/>
    <s v="CD159C7"/>
    <s v="Housing stock"/>
    <s v="Number"/>
    <n v="9"/>
  </r>
  <r>
    <s v="100774"/>
    <s v="Knocknakearn, Ballyfin, Co. Laois"/>
    <s v="2011"/>
    <s v="2011"/>
    <s v="CD159C8"/>
    <s v="Vacancy rate"/>
    <s v="%"/>
    <n v="0"/>
  </r>
  <r>
    <s v="100775"/>
    <s v="Knocknambraher, Stradbally, Co. Laois"/>
    <s v="2011"/>
    <s v="2011"/>
    <s v="CD159C1"/>
    <s v="Population"/>
    <s v="Number"/>
    <n v="16"/>
  </r>
  <r>
    <s v="100775"/>
    <s v="Knocknambraher, Stradbally, Co. Laois"/>
    <s v="2011"/>
    <s v="2011"/>
    <s v="CD159C2"/>
    <s v="Males"/>
    <s v="Number"/>
    <n v="7"/>
  </r>
  <r>
    <s v="100775"/>
    <s v="Knocknambraher, Stradbally, Co. Laois"/>
    <s v="2011"/>
    <s v="2011"/>
    <s v="CD159C3"/>
    <s v="Females"/>
    <s v="Number"/>
    <n v="9"/>
  </r>
  <r>
    <s v="100775"/>
    <s v="Knocknambraher, Stradbally, Co. Laois"/>
    <s v="2011"/>
    <s v="2011"/>
    <s v="CD159C4"/>
    <s v="Private households occupied"/>
    <s v="Number"/>
    <n v="6"/>
  </r>
  <r>
    <s v="100775"/>
    <s v="Knocknambraher, Stradbally, Co. Laois"/>
    <s v="2011"/>
    <s v="2011"/>
    <s v="CD159C5"/>
    <s v="Private households unoccupied"/>
    <s v="Number"/>
    <n v="0"/>
  </r>
  <r>
    <s v="100775"/>
    <s v="Knocknambraher, Stradbally, Co. Laois"/>
    <s v="2011"/>
    <s v="2011"/>
    <s v="CD159C6"/>
    <s v="Vacant dwellings"/>
    <s v="Number"/>
    <n v="0"/>
  </r>
  <r>
    <s v="100775"/>
    <s v="Knocknambraher, Stradbally, Co. Laois"/>
    <s v="2011"/>
    <s v="2011"/>
    <s v="CD159C7"/>
    <s v="Housing stock"/>
    <s v="Number"/>
    <n v="6"/>
  </r>
  <r>
    <s v="100775"/>
    <s v="Knocknambraher, Stradbally, Co. Laois"/>
    <s v="2011"/>
    <s v="2011"/>
    <s v="CD159C8"/>
    <s v="Vacancy rate"/>
    <s v="%"/>
    <n v="0"/>
  </r>
  <r>
    <s v="100776"/>
    <s v="Knocknamoe, Abbeyleix, Co. Laois"/>
    <s v="2011"/>
    <s v="2011"/>
    <s v="CD159C1"/>
    <s v="Population"/>
    <s v="Number"/>
    <n v="597"/>
  </r>
  <r>
    <s v="100776"/>
    <s v="Knocknamoe, Abbeyleix, Co. Laois"/>
    <s v="2011"/>
    <s v="2011"/>
    <s v="CD159C2"/>
    <s v="Males"/>
    <s v="Number"/>
    <n v="283"/>
  </r>
  <r>
    <s v="100776"/>
    <s v="Knocknamoe, Abbeyleix, Co. Laois"/>
    <s v="2011"/>
    <s v="2011"/>
    <s v="CD159C3"/>
    <s v="Females"/>
    <s v="Number"/>
    <n v="314"/>
  </r>
  <r>
    <s v="100776"/>
    <s v="Knocknamoe, Abbeyleix, Co. Laois"/>
    <s v="2011"/>
    <s v="2011"/>
    <s v="CD159C4"/>
    <s v="Private households occupied"/>
    <s v="Number"/>
    <n v="214"/>
  </r>
  <r>
    <s v="100776"/>
    <s v="Knocknamoe, Abbeyleix, Co. Laois"/>
    <s v="2011"/>
    <s v="2011"/>
    <s v="CD159C5"/>
    <s v="Private households unoccupied"/>
    <s v="Number"/>
    <n v="77"/>
  </r>
  <r>
    <s v="100776"/>
    <s v="Knocknamoe, Abbeyleix, Co. Laois"/>
    <s v="2011"/>
    <s v="2011"/>
    <s v="CD159C6"/>
    <s v="Vacant dwellings"/>
    <s v="Number"/>
    <n v="71"/>
  </r>
  <r>
    <s v="100776"/>
    <s v="Knocknamoe, Abbeyleix, Co. Laois"/>
    <s v="2011"/>
    <s v="2011"/>
    <s v="CD159C7"/>
    <s v="Housing stock"/>
    <s v="Number"/>
    <n v="291"/>
  </r>
  <r>
    <s v="100776"/>
    <s v="Knocknamoe, Abbeyleix, Co. Laois"/>
    <s v="2011"/>
    <s v="2011"/>
    <s v="CD159C8"/>
    <s v="Vacancy rate"/>
    <s v="%"/>
    <n v="24.4"/>
  </r>
  <r>
    <s v="100777"/>
    <s v="Knockphilip, Curraclone, Co. Laois"/>
    <s v="2011"/>
    <s v="2011"/>
    <s v="CD159C1"/>
    <s v="Population"/>
    <s v="Number"/>
    <n v="0"/>
  </r>
  <r>
    <s v="100777"/>
    <s v="Knockphilip, Curraclone, Co. Laois"/>
    <s v="2011"/>
    <s v="2011"/>
    <s v="CD159C2"/>
    <s v="Males"/>
    <s v="Number"/>
    <n v="0"/>
  </r>
  <r>
    <s v="100777"/>
    <s v="Knockphilip, Curraclone, Co. Laois"/>
    <s v="2011"/>
    <s v="2011"/>
    <s v="CD159C3"/>
    <s v="Females"/>
    <s v="Number"/>
    <n v="0"/>
  </r>
  <r>
    <s v="100777"/>
    <s v="Knockphilip, Curraclone, Co. Laois"/>
    <s v="2011"/>
    <s v="2011"/>
    <s v="CD159C4"/>
    <s v="Private households occupied"/>
    <s v="Number"/>
    <n v="0"/>
  </r>
  <r>
    <s v="100777"/>
    <s v="Knockphilip, Curraclone, Co. Laois"/>
    <s v="2011"/>
    <s v="2011"/>
    <s v="CD159C5"/>
    <s v="Private households unoccupied"/>
    <s v="Number"/>
    <n v="0"/>
  </r>
  <r>
    <s v="100777"/>
    <s v="Knockphilip, Curraclone, Co. Laois"/>
    <s v="2011"/>
    <s v="2011"/>
    <s v="CD159C6"/>
    <s v="Vacant dwellings"/>
    <s v="Number"/>
    <n v="0"/>
  </r>
  <r>
    <s v="100777"/>
    <s v="Knockphilip, Curraclone, Co. Laois"/>
    <s v="2011"/>
    <s v="2011"/>
    <s v="CD159C7"/>
    <s v="Housing stock"/>
    <s v="Number"/>
    <n v="0"/>
  </r>
  <r>
    <s v="100777"/>
    <s v="Knockphilip, Curraclone, Co. Laois"/>
    <s v="2011"/>
    <s v="2011"/>
    <s v="CD159C8"/>
    <s v="Vacancy rate"/>
    <s v="%"/>
    <n v="0"/>
  </r>
  <r>
    <s v="100778"/>
    <s v="Knocks, Ballyfin, Co. Laois"/>
    <s v="2011"/>
    <s v="2011"/>
    <s v="CD159C1"/>
    <s v="Population"/>
    <s v="Number"/>
    <n v="24"/>
  </r>
  <r>
    <s v="100778"/>
    <s v="Knocks, Ballyfin, Co. Laois"/>
    <s v="2011"/>
    <s v="2011"/>
    <s v="CD159C2"/>
    <s v="Males"/>
    <s v="Number"/>
    <n v="13"/>
  </r>
  <r>
    <s v="100778"/>
    <s v="Knocks, Ballyfin, Co. Laois"/>
    <s v="2011"/>
    <s v="2011"/>
    <s v="CD159C3"/>
    <s v="Females"/>
    <s v="Number"/>
    <n v="11"/>
  </r>
  <r>
    <s v="100778"/>
    <s v="Knocks, Ballyfin, Co. Laois"/>
    <s v="2011"/>
    <s v="2011"/>
    <s v="CD159C4"/>
    <s v="Private households occupied"/>
    <s v="Number"/>
    <n v="9"/>
  </r>
  <r>
    <s v="100778"/>
    <s v="Knocks, Ballyfin, Co. Laois"/>
    <s v="2011"/>
    <s v="2011"/>
    <s v="CD159C5"/>
    <s v="Private households unoccupied"/>
    <s v="Number"/>
    <n v="0"/>
  </r>
  <r>
    <s v="100778"/>
    <s v="Knocks, Ballyfin, Co. Laois"/>
    <s v="2011"/>
    <s v="2011"/>
    <s v="CD159C6"/>
    <s v="Vacant dwellings"/>
    <s v="Number"/>
    <n v="0"/>
  </r>
  <r>
    <s v="100778"/>
    <s v="Knocks, Ballyfin, Co. Laois"/>
    <s v="2011"/>
    <s v="2011"/>
    <s v="CD159C7"/>
    <s v="Housing stock"/>
    <s v="Number"/>
    <n v="9"/>
  </r>
  <r>
    <s v="100778"/>
    <s v="Knocks, Ballyfin, Co. Laois"/>
    <s v="2011"/>
    <s v="2011"/>
    <s v="CD159C8"/>
    <s v="Vacancy rate"/>
    <s v="%"/>
    <n v="0"/>
  </r>
  <r>
    <s v="100779"/>
    <s v="Knockseera, Ballybrophy, Co. Laois"/>
    <s v="2011"/>
    <s v="2011"/>
    <s v="CD159C1"/>
    <s v="Population"/>
    <s v="Number"/>
    <s v=""/>
  </r>
  <r>
    <s v="100779"/>
    <s v="Knockseera, Ballybrophy, Co. Laois"/>
    <s v="2011"/>
    <s v="2011"/>
    <s v="CD159C2"/>
    <s v="Males"/>
    <s v="Number"/>
    <s v=""/>
  </r>
  <r>
    <s v="100779"/>
    <s v="Knockseera, Ballybrophy, Co. Laois"/>
    <s v="2011"/>
    <s v="2011"/>
    <s v="CD159C3"/>
    <s v="Females"/>
    <s v="Number"/>
    <s v=""/>
  </r>
  <r>
    <s v="100779"/>
    <s v="Knockseera, Ballybrophy, Co. Laois"/>
    <s v="2011"/>
    <s v="2011"/>
    <s v="CD159C4"/>
    <s v="Private households occupied"/>
    <s v="Number"/>
    <s v=""/>
  </r>
  <r>
    <s v="100779"/>
    <s v="Knockseera, Ballybrophy, Co. Laois"/>
    <s v="2011"/>
    <s v="2011"/>
    <s v="CD159C5"/>
    <s v="Private households unoccupied"/>
    <s v="Number"/>
    <s v=""/>
  </r>
  <r>
    <s v="100779"/>
    <s v="Knockseera, Ballybrophy, Co. Laois"/>
    <s v="2011"/>
    <s v="2011"/>
    <s v="CD159C6"/>
    <s v="Vacant dwellings"/>
    <s v="Number"/>
    <s v=""/>
  </r>
  <r>
    <s v="100779"/>
    <s v="Knockseera, Ballybrophy, Co. Laois"/>
    <s v="2011"/>
    <s v="2011"/>
    <s v="CD159C7"/>
    <s v="Housing stock"/>
    <s v="Number"/>
    <s v=""/>
  </r>
  <r>
    <s v="100779"/>
    <s v="Knockseera, Ballybrophy, Co. Laois"/>
    <s v="2011"/>
    <s v="2011"/>
    <s v="CD159C8"/>
    <s v="Vacancy rate"/>
    <s v="%"/>
    <s v=""/>
  </r>
  <r>
    <s v="100780"/>
    <s v="Kyle, Timahoe, Co. Laois"/>
    <s v="2011"/>
    <s v="2011"/>
    <s v="CD159C1"/>
    <s v="Population"/>
    <s v="Number"/>
    <n v="26"/>
  </r>
  <r>
    <s v="100780"/>
    <s v="Kyle, Timahoe, Co. Laois"/>
    <s v="2011"/>
    <s v="2011"/>
    <s v="CD159C2"/>
    <s v="Males"/>
    <s v="Number"/>
    <n v="17"/>
  </r>
  <r>
    <s v="100780"/>
    <s v="Kyle, Timahoe, Co. Laois"/>
    <s v="2011"/>
    <s v="2011"/>
    <s v="CD159C3"/>
    <s v="Females"/>
    <s v="Number"/>
    <n v="9"/>
  </r>
  <r>
    <s v="100780"/>
    <s v="Kyle, Timahoe, Co. Laois"/>
    <s v="2011"/>
    <s v="2011"/>
    <s v="CD159C4"/>
    <s v="Private households occupied"/>
    <s v="Number"/>
    <n v="10"/>
  </r>
  <r>
    <s v="100780"/>
    <s v="Kyle, Timahoe, Co. Laois"/>
    <s v="2011"/>
    <s v="2011"/>
    <s v="CD159C5"/>
    <s v="Private households unoccupied"/>
    <s v="Number"/>
    <n v="0"/>
  </r>
  <r>
    <s v="100780"/>
    <s v="Kyle, Timahoe, Co. Laois"/>
    <s v="2011"/>
    <s v="2011"/>
    <s v="CD159C6"/>
    <s v="Vacant dwellings"/>
    <s v="Number"/>
    <n v="0"/>
  </r>
  <r>
    <s v="100780"/>
    <s v="Kyle, Timahoe, Co. Laois"/>
    <s v="2011"/>
    <s v="2011"/>
    <s v="CD159C7"/>
    <s v="Housing stock"/>
    <s v="Number"/>
    <n v="10"/>
  </r>
  <r>
    <s v="100780"/>
    <s v="Kyle, Timahoe, Co. Laois"/>
    <s v="2011"/>
    <s v="2011"/>
    <s v="CD159C8"/>
    <s v="Vacancy rate"/>
    <s v="%"/>
    <n v="0"/>
  </r>
  <r>
    <s v="100781"/>
    <s v="Kyle, Tinnahinch, Co. Laois"/>
    <s v="2011"/>
    <s v="2011"/>
    <s v="CD159C1"/>
    <s v="Population"/>
    <s v="Number"/>
    <n v="0"/>
  </r>
  <r>
    <s v="100781"/>
    <s v="Kyle, Tinnahinch, Co. Laois"/>
    <s v="2011"/>
    <s v="2011"/>
    <s v="CD159C2"/>
    <s v="Males"/>
    <s v="Number"/>
    <n v="0"/>
  </r>
  <r>
    <s v="100781"/>
    <s v="Kyle, Tinnahinch, Co. Laois"/>
    <s v="2011"/>
    <s v="2011"/>
    <s v="CD159C3"/>
    <s v="Females"/>
    <s v="Number"/>
    <n v="0"/>
  </r>
  <r>
    <s v="100781"/>
    <s v="Kyle, Tinnahinch, Co. Laois"/>
    <s v="2011"/>
    <s v="2011"/>
    <s v="CD159C4"/>
    <s v="Private households occupied"/>
    <s v="Number"/>
    <n v="0"/>
  </r>
  <r>
    <s v="100781"/>
    <s v="Kyle, Tinnahinch, Co. Laois"/>
    <s v="2011"/>
    <s v="2011"/>
    <s v="CD159C5"/>
    <s v="Private households unoccupied"/>
    <s v="Number"/>
    <n v="0"/>
  </r>
  <r>
    <s v="100781"/>
    <s v="Kyle, Tinnahinch, Co. Laois"/>
    <s v="2011"/>
    <s v="2011"/>
    <s v="CD159C6"/>
    <s v="Vacant dwellings"/>
    <s v="Number"/>
    <n v="0"/>
  </r>
  <r>
    <s v="100781"/>
    <s v="Kyle, Tinnahinch, Co. Laois"/>
    <s v="2011"/>
    <s v="2011"/>
    <s v="CD159C7"/>
    <s v="Housing stock"/>
    <s v="Number"/>
    <n v="0"/>
  </r>
  <r>
    <s v="100781"/>
    <s v="Kyle, Tinnahinch, Co. Laois"/>
    <s v="2011"/>
    <s v="2011"/>
    <s v="CD159C8"/>
    <s v="Vacancy rate"/>
    <s v="%"/>
    <n v="0"/>
  </r>
  <r>
    <s v="100782"/>
    <s v="Kyle, Dunmore, Co. Laois"/>
    <s v="2011"/>
    <s v="2011"/>
    <s v="CD159C1"/>
    <s v="Population"/>
    <s v="Number"/>
    <n v="10"/>
  </r>
  <r>
    <s v="100782"/>
    <s v="Kyle, Dunmore, Co. Laois"/>
    <s v="2011"/>
    <s v="2011"/>
    <s v="CD159C2"/>
    <s v="Males"/>
    <s v="Number"/>
    <n v="5"/>
  </r>
  <r>
    <s v="100782"/>
    <s v="Kyle, Dunmore, Co. Laois"/>
    <s v="2011"/>
    <s v="2011"/>
    <s v="CD159C3"/>
    <s v="Females"/>
    <s v="Number"/>
    <n v="5"/>
  </r>
  <r>
    <s v="100782"/>
    <s v="Kyle, Dunmore, Co. Laois"/>
    <s v="2011"/>
    <s v="2011"/>
    <s v="CD159C4"/>
    <s v="Private households occupied"/>
    <s v="Number"/>
    <n v="4"/>
  </r>
  <r>
    <s v="100782"/>
    <s v="Kyle, Dunmore, Co. Laois"/>
    <s v="2011"/>
    <s v="2011"/>
    <s v="CD159C5"/>
    <s v="Private households unoccupied"/>
    <s v="Number"/>
    <n v="2"/>
  </r>
  <r>
    <s v="100782"/>
    <s v="Kyle, Dunmore, Co. Laois"/>
    <s v="2011"/>
    <s v="2011"/>
    <s v="CD159C6"/>
    <s v="Vacant dwellings"/>
    <s v="Number"/>
    <n v="2"/>
  </r>
  <r>
    <s v="100782"/>
    <s v="Kyle, Dunmore, Co. Laois"/>
    <s v="2011"/>
    <s v="2011"/>
    <s v="CD159C7"/>
    <s v="Housing stock"/>
    <s v="Number"/>
    <n v="6"/>
  </r>
  <r>
    <s v="100782"/>
    <s v="Kyle, Dunmore, Co. Laois"/>
    <s v="2011"/>
    <s v="2011"/>
    <s v="CD159C8"/>
    <s v="Vacancy rate"/>
    <s v="%"/>
    <n v="33.3"/>
  </r>
  <r>
    <s v="100783"/>
    <s v="Kyle, Kyle South, Co. Laois"/>
    <s v="2011"/>
    <s v="2011"/>
    <s v="CD159C1"/>
    <s v="Population"/>
    <s v="Number"/>
    <n v="54"/>
  </r>
  <r>
    <s v="100783"/>
    <s v="Kyle, Kyle South, Co. Laois"/>
    <s v="2011"/>
    <s v="2011"/>
    <s v="CD159C2"/>
    <s v="Males"/>
    <s v="Number"/>
    <n v="20"/>
  </r>
  <r>
    <s v="100783"/>
    <s v="Kyle, Kyle South, Co. Laois"/>
    <s v="2011"/>
    <s v="2011"/>
    <s v="CD159C3"/>
    <s v="Females"/>
    <s v="Number"/>
    <n v="34"/>
  </r>
  <r>
    <s v="100783"/>
    <s v="Kyle, Kyle South, Co. Laois"/>
    <s v="2011"/>
    <s v="2011"/>
    <s v="CD159C4"/>
    <s v="Private households occupied"/>
    <s v="Number"/>
    <n v="17"/>
  </r>
  <r>
    <s v="100783"/>
    <s v="Kyle, Kyle South, Co. Laois"/>
    <s v="2011"/>
    <s v="2011"/>
    <s v="CD159C5"/>
    <s v="Private households unoccupied"/>
    <s v="Number"/>
    <n v="1"/>
  </r>
  <r>
    <s v="100783"/>
    <s v="Kyle, Kyle South, Co. Laois"/>
    <s v="2011"/>
    <s v="2011"/>
    <s v="CD159C6"/>
    <s v="Vacant dwellings"/>
    <s v="Number"/>
    <n v="1"/>
  </r>
  <r>
    <s v="100783"/>
    <s v="Kyle, Kyle South, Co. Laois"/>
    <s v="2011"/>
    <s v="2011"/>
    <s v="CD159C7"/>
    <s v="Housing stock"/>
    <s v="Number"/>
    <n v="18"/>
  </r>
  <r>
    <s v="100783"/>
    <s v="Kyle, Kyle South, Co. Laois"/>
    <s v="2011"/>
    <s v="2011"/>
    <s v="CD159C8"/>
    <s v="Vacancy rate"/>
    <s v="%"/>
    <n v="5.6"/>
  </r>
  <r>
    <s v="100784"/>
    <s v="Kyle, Kyle, Co. Laois"/>
    <s v="2011"/>
    <s v="2011"/>
    <s v="CD159C1"/>
    <s v="Population"/>
    <s v="Number"/>
    <n v="11"/>
  </r>
  <r>
    <s v="100784"/>
    <s v="Kyle, Kyle, Co. Laois"/>
    <s v="2011"/>
    <s v="2011"/>
    <s v="CD159C2"/>
    <s v="Males"/>
    <s v="Number"/>
    <n v="4"/>
  </r>
  <r>
    <s v="100784"/>
    <s v="Kyle, Kyle, Co. Laois"/>
    <s v="2011"/>
    <s v="2011"/>
    <s v="CD159C3"/>
    <s v="Females"/>
    <s v="Number"/>
    <n v="7"/>
  </r>
  <r>
    <s v="100784"/>
    <s v="Kyle, Kyle, Co. Laois"/>
    <s v="2011"/>
    <s v="2011"/>
    <s v="CD159C4"/>
    <s v="Private households occupied"/>
    <s v="Number"/>
    <n v="3"/>
  </r>
  <r>
    <s v="100784"/>
    <s v="Kyle, Kyle, Co. Laois"/>
    <s v="2011"/>
    <s v="2011"/>
    <s v="CD159C5"/>
    <s v="Private households unoccupied"/>
    <s v="Number"/>
    <n v="0"/>
  </r>
  <r>
    <s v="100784"/>
    <s v="Kyle, Kyle, Co. Laois"/>
    <s v="2011"/>
    <s v="2011"/>
    <s v="CD159C6"/>
    <s v="Vacant dwellings"/>
    <s v="Number"/>
    <n v="0"/>
  </r>
  <r>
    <s v="100784"/>
    <s v="Kyle, Kyle, Co. Laois"/>
    <s v="2011"/>
    <s v="2011"/>
    <s v="CD159C7"/>
    <s v="Housing stock"/>
    <s v="Number"/>
    <n v="3"/>
  </r>
  <r>
    <s v="100784"/>
    <s v="Kyle, Kyle, Co. Laois"/>
    <s v="2011"/>
    <s v="2011"/>
    <s v="CD159C8"/>
    <s v="Vacancy rate"/>
    <s v="%"/>
    <n v="0"/>
  </r>
  <r>
    <s v="100785"/>
    <s v="Kyleamullaun, Rathsaran, Co. Laois"/>
    <s v="2011"/>
    <s v="2011"/>
    <s v="CD159C1"/>
    <s v="Population"/>
    <s v="Number"/>
    <n v="16"/>
  </r>
  <r>
    <s v="100785"/>
    <s v="Kyleamullaun, Rathsaran, Co. Laois"/>
    <s v="2011"/>
    <s v="2011"/>
    <s v="CD159C2"/>
    <s v="Males"/>
    <s v="Number"/>
    <n v="8"/>
  </r>
  <r>
    <s v="100785"/>
    <s v="Kyleamullaun, Rathsaran, Co. Laois"/>
    <s v="2011"/>
    <s v="2011"/>
    <s v="CD159C3"/>
    <s v="Females"/>
    <s v="Number"/>
    <n v="8"/>
  </r>
  <r>
    <s v="100785"/>
    <s v="Kyleamullaun, Rathsaran, Co. Laois"/>
    <s v="2011"/>
    <s v="2011"/>
    <s v="CD159C4"/>
    <s v="Private households occupied"/>
    <s v="Number"/>
    <n v="5"/>
  </r>
  <r>
    <s v="100785"/>
    <s v="Kyleamullaun, Rathsaran, Co. Laois"/>
    <s v="2011"/>
    <s v="2011"/>
    <s v="CD159C5"/>
    <s v="Private households unoccupied"/>
    <s v="Number"/>
    <n v="0"/>
  </r>
  <r>
    <s v="100785"/>
    <s v="Kyleamullaun, Rathsaran, Co. Laois"/>
    <s v="2011"/>
    <s v="2011"/>
    <s v="CD159C6"/>
    <s v="Vacant dwellings"/>
    <s v="Number"/>
    <n v="0"/>
  </r>
  <r>
    <s v="100785"/>
    <s v="Kyleamullaun, Rathsaran, Co. Laois"/>
    <s v="2011"/>
    <s v="2011"/>
    <s v="CD159C7"/>
    <s v="Housing stock"/>
    <s v="Number"/>
    <n v="5"/>
  </r>
  <r>
    <s v="100785"/>
    <s v="Kyleamullaun, Rathsaran, Co. Laois"/>
    <s v="2011"/>
    <s v="2011"/>
    <s v="CD159C8"/>
    <s v="Vacancy rate"/>
    <s v="%"/>
    <n v="0"/>
  </r>
  <r>
    <s v="100786"/>
    <s v="Kylebeg, Dunmore, Co. Laois"/>
    <s v="2011"/>
    <s v="2011"/>
    <s v="CD159C1"/>
    <s v="Population"/>
    <s v="Number"/>
    <n v="14"/>
  </r>
  <r>
    <s v="100786"/>
    <s v="Kylebeg, Dunmore, Co. Laois"/>
    <s v="2011"/>
    <s v="2011"/>
    <s v="CD159C2"/>
    <s v="Males"/>
    <s v="Number"/>
    <n v="8"/>
  </r>
  <r>
    <s v="100786"/>
    <s v="Kylebeg, Dunmore, Co. Laois"/>
    <s v="2011"/>
    <s v="2011"/>
    <s v="CD159C3"/>
    <s v="Females"/>
    <s v="Number"/>
    <n v="6"/>
  </r>
  <r>
    <s v="100786"/>
    <s v="Kylebeg, Dunmore, Co. Laois"/>
    <s v="2011"/>
    <s v="2011"/>
    <s v="CD159C4"/>
    <s v="Private households occupied"/>
    <s v="Number"/>
    <n v="7"/>
  </r>
  <r>
    <s v="100786"/>
    <s v="Kylebeg, Dunmore, Co. Laois"/>
    <s v="2011"/>
    <s v="2011"/>
    <s v="CD159C5"/>
    <s v="Private households unoccupied"/>
    <s v="Number"/>
    <n v="0"/>
  </r>
  <r>
    <s v="100786"/>
    <s v="Kylebeg, Dunmore, Co. Laois"/>
    <s v="2011"/>
    <s v="2011"/>
    <s v="CD159C6"/>
    <s v="Vacant dwellings"/>
    <s v="Number"/>
    <n v="0"/>
  </r>
  <r>
    <s v="100786"/>
    <s v="Kylebeg, Dunmore, Co. Laois"/>
    <s v="2011"/>
    <s v="2011"/>
    <s v="CD159C7"/>
    <s v="Housing stock"/>
    <s v="Number"/>
    <n v="7"/>
  </r>
  <r>
    <s v="100786"/>
    <s v="Kylebeg, Dunmore, Co. Laois"/>
    <s v="2011"/>
    <s v="2011"/>
    <s v="CD159C8"/>
    <s v="Vacancy rate"/>
    <s v="%"/>
    <n v="0"/>
  </r>
  <r>
    <s v="100787"/>
    <s v="Kylebeg, Curraclone, Co. Laois"/>
    <s v="2011"/>
    <s v="2011"/>
    <s v="CD159C1"/>
    <s v="Population"/>
    <s v="Number"/>
    <n v="0"/>
  </r>
  <r>
    <s v="100787"/>
    <s v="Kylebeg, Curraclone, Co. Laois"/>
    <s v="2011"/>
    <s v="2011"/>
    <s v="CD159C2"/>
    <s v="Males"/>
    <s v="Number"/>
    <n v="0"/>
  </r>
  <r>
    <s v="100787"/>
    <s v="Kylebeg, Curraclone, Co. Laois"/>
    <s v="2011"/>
    <s v="2011"/>
    <s v="CD159C3"/>
    <s v="Females"/>
    <s v="Number"/>
    <n v="0"/>
  </r>
  <r>
    <s v="100787"/>
    <s v="Kylebeg, Curraclone, Co. Laois"/>
    <s v="2011"/>
    <s v="2011"/>
    <s v="CD159C4"/>
    <s v="Private households occupied"/>
    <s v="Number"/>
    <n v="0"/>
  </r>
  <r>
    <s v="100787"/>
    <s v="Kylebeg, Curraclone, Co. Laois"/>
    <s v="2011"/>
    <s v="2011"/>
    <s v="CD159C5"/>
    <s v="Private households unoccupied"/>
    <s v="Number"/>
    <n v="0"/>
  </r>
  <r>
    <s v="100787"/>
    <s v="Kylebeg, Curraclone, Co. Laois"/>
    <s v="2011"/>
    <s v="2011"/>
    <s v="CD159C6"/>
    <s v="Vacant dwellings"/>
    <s v="Number"/>
    <n v="0"/>
  </r>
  <r>
    <s v="100787"/>
    <s v="Kylebeg, Curraclone, Co. Laois"/>
    <s v="2011"/>
    <s v="2011"/>
    <s v="CD159C7"/>
    <s v="Housing stock"/>
    <s v="Number"/>
    <n v="0"/>
  </r>
  <r>
    <s v="100787"/>
    <s v="Kylebeg, Curraclone, Co. Laois"/>
    <s v="2011"/>
    <s v="2011"/>
    <s v="CD159C8"/>
    <s v="Vacancy rate"/>
    <s v="%"/>
    <n v="0"/>
  </r>
  <r>
    <s v="100788"/>
    <s v="Kylebeg, Stradbally, Co. Laois"/>
    <s v="2011"/>
    <s v="2011"/>
    <s v="CD159C1"/>
    <s v="Population"/>
    <s v="Number"/>
    <n v="147"/>
  </r>
  <r>
    <s v="100788"/>
    <s v="Kylebeg, Stradbally, Co. Laois"/>
    <s v="2011"/>
    <s v="2011"/>
    <s v="CD159C2"/>
    <s v="Males"/>
    <s v="Number"/>
    <n v="69"/>
  </r>
  <r>
    <s v="100788"/>
    <s v="Kylebeg, Stradbally, Co. Laois"/>
    <s v="2011"/>
    <s v="2011"/>
    <s v="CD159C3"/>
    <s v="Females"/>
    <s v="Number"/>
    <n v="78"/>
  </r>
  <r>
    <s v="100788"/>
    <s v="Kylebeg, Stradbally, Co. Laois"/>
    <s v="2011"/>
    <s v="2011"/>
    <s v="CD159C4"/>
    <s v="Private households occupied"/>
    <s v="Number"/>
    <n v="52"/>
  </r>
  <r>
    <s v="100788"/>
    <s v="Kylebeg, Stradbally, Co. Laois"/>
    <s v="2011"/>
    <s v="2011"/>
    <s v="CD159C5"/>
    <s v="Private households unoccupied"/>
    <s v="Number"/>
    <n v="5"/>
  </r>
  <r>
    <s v="100788"/>
    <s v="Kylebeg, Stradbally, Co. Laois"/>
    <s v="2011"/>
    <s v="2011"/>
    <s v="CD159C6"/>
    <s v="Vacant dwellings"/>
    <s v="Number"/>
    <n v="4"/>
  </r>
  <r>
    <s v="100788"/>
    <s v="Kylebeg, Stradbally, Co. Laois"/>
    <s v="2011"/>
    <s v="2011"/>
    <s v="CD159C7"/>
    <s v="Housing stock"/>
    <s v="Number"/>
    <n v="57"/>
  </r>
  <r>
    <s v="100788"/>
    <s v="Kylebeg, Stradbally, Co. Laois"/>
    <s v="2011"/>
    <s v="2011"/>
    <s v="CD159C8"/>
    <s v="Vacancy rate"/>
    <s v="%"/>
    <n v="7"/>
  </r>
  <r>
    <s v="100789"/>
    <s v="Kyleclonhobert, Borris, Co. Laois"/>
    <s v="2011"/>
    <s v="2011"/>
    <s v="CD159C1"/>
    <s v="Population"/>
    <s v="Number"/>
    <n v="33"/>
  </r>
  <r>
    <s v="100789"/>
    <s v="Kyleclonhobert, Borris, Co. Laois"/>
    <s v="2011"/>
    <s v="2011"/>
    <s v="CD159C2"/>
    <s v="Males"/>
    <s v="Number"/>
    <n v="18"/>
  </r>
  <r>
    <s v="100789"/>
    <s v="Kyleclonhobert, Borris, Co. Laois"/>
    <s v="2011"/>
    <s v="2011"/>
    <s v="CD159C3"/>
    <s v="Females"/>
    <s v="Number"/>
    <n v="15"/>
  </r>
  <r>
    <s v="100789"/>
    <s v="Kyleclonhobert, Borris, Co. Laois"/>
    <s v="2011"/>
    <s v="2011"/>
    <s v="CD159C4"/>
    <s v="Private households occupied"/>
    <s v="Number"/>
    <n v="10"/>
  </r>
  <r>
    <s v="100789"/>
    <s v="Kyleclonhobert, Borris, Co. Laois"/>
    <s v="2011"/>
    <s v="2011"/>
    <s v="CD159C5"/>
    <s v="Private households unoccupied"/>
    <s v="Number"/>
    <n v="2"/>
  </r>
  <r>
    <s v="100789"/>
    <s v="Kyleclonhobert, Borris, Co. Laois"/>
    <s v="2011"/>
    <s v="2011"/>
    <s v="CD159C6"/>
    <s v="Vacant dwellings"/>
    <s v="Number"/>
    <n v="2"/>
  </r>
  <r>
    <s v="100789"/>
    <s v="Kyleclonhobert, Borris, Co. Laois"/>
    <s v="2011"/>
    <s v="2011"/>
    <s v="CD159C7"/>
    <s v="Housing stock"/>
    <s v="Number"/>
    <n v="12"/>
  </r>
  <r>
    <s v="100789"/>
    <s v="Kyleclonhobert, Borris, Co. Laois"/>
    <s v="2011"/>
    <s v="2011"/>
    <s v="CD159C8"/>
    <s v="Vacancy rate"/>
    <s v="%"/>
    <n v="16.7"/>
  </r>
  <r>
    <s v="100790"/>
    <s v="Kylekiproe, Portlaoighise (Maryborough) Rural, Portlaoighise (Maryborough) Urban, Co. Laois"/>
    <s v="2011"/>
    <s v="2011"/>
    <s v="CD159C1"/>
    <s v="Population"/>
    <s v="Number"/>
    <n v="137"/>
  </r>
  <r>
    <s v="100790"/>
    <s v="Kylekiproe, Portlaoighise (Maryborough) Rural, Portlaoighise (Maryborough) Urban, Co. Laois"/>
    <s v="2011"/>
    <s v="2011"/>
    <s v="CD159C2"/>
    <s v="Males"/>
    <s v="Number"/>
    <n v="73"/>
  </r>
  <r>
    <s v="100790"/>
    <s v="Kylekiproe, Portlaoighise (Maryborough) Rural, Portlaoighise (Maryborough) Urban, Co. Laois"/>
    <s v="2011"/>
    <s v="2011"/>
    <s v="CD159C3"/>
    <s v="Females"/>
    <s v="Number"/>
    <n v="64"/>
  </r>
  <r>
    <s v="100790"/>
    <s v="Kylekiproe, Portlaoighise (Maryborough) Rural, Portlaoighise (Maryborough) Urban, Co. Laois"/>
    <s v="2011"/>
    <s v="2011"/>
    <s v="CD159C4"/>
    <s v="Private households occupied"/>
    <s v="Number"/>
    <n v="76"/>
  </r>
  <r>
    <s v="100790"/>
    <s v="Kylekiproe, Portlaoighise (Maryborough) Rural, Portlaoighise (Maryborough) Urban, Co. Laois"/>
    <s v="2011"/>
    <s v="2011"/>
    <s v="CD159C5"/>
    <s v="Private households unoccupied"/>
    <s v="Number"/>
    <n v="25"/>
  </r>
  <r>
    <s v="100790"/>
    <s v="Kylekiproe, Portlaoighise (Maryborough) Rural, Portlaoighise (Maryborough) Urban, Co. Laois"/>
    <s v="2011"/>
    <s v="2011"/>
    <s v="CD159C6"/>
    <s v="Vacant dwellings"/>
    <s v="Number"/>
    <n v="22"/>
  </r>
  <r>
    <s v="100790"/>
    <s v="Kylekiproe, Portlaoighise (Maryborough) Rural, Portlaoighise (Maryborough) Urban, Co. Laois"/>
    <s v="2011"/>
    <s v="2011"/>
    <s v="CD159C7"/>
    <s v="Housing stock"/>
    <s v="Number"/>
    <n v="101"/>
  </r>
  <r>
    <s v="100790"/>
    <s v="Kylekiproe, Portlaoighise (Maryborough) Rural, Portlaoighise (Maryborough) Urban, Co. Laois"/>
    <s v="2011"/>
    <s v="2011"/>
    <s v="CD159C8"/>
    <s v="Vacancy rate"/>
    <s v="%"/>
    <n v="21.8"/>
  </r>
  <r>
    <s v="100791"/>
    <s v="Kylenabehy, Rathaspick, Co. Laois"/>
    <s v="2011"/>
    <s v="2011"/>
    <s v="CD159C1"/>
    <s v="Population"/>
    <s v="Number"/>
    <n v="8"/>
  </r>
  <r>
    <s v="100791"/>
    <s v="Kylenabehy, Rathaspick, Co. Laois"/>
    <s v="2011"/>
    <s v="2011"/>
    <s v="CD159C2"/>
    <s v="Males"/>
    <s v="Number"/>
    <n v="4"/>
  </r>
  <r>
    <s v="100791"/>
    <s v="Kylenabehy, Rathaspick, Co. Laois"/>
    <s v="2011"/>
    <s v="2011"/>
    <s v="CD159C3"/>
    <s v="Females"/>
    <s v="Number"/>
    <n v="4"/>
  </r>
  <r>
    <s v="100791"/>
    <s v="Kylenabehy, Rathaspick, Co. Laois"/>
    <s v="2011"/>
    <s v="2011"/>
    <s v="CD159C4"/>
    <s v="Private households occupied"/>
    <s v="Number"/>
    <n v="3"/>
  </r>
  <r>
    <s v="100791"/>
    <s v="Kylenabehy, Rathaspick, Co. Laois"/>
    <s v="2011"/>
    <s v="2011"/>
    <s v="CD159C5"/>
    <s v="Private households unoccupied"/>
    <s v="Number"/>
    <n v="1"/>
  </r>
  <r>
    <s v="100791"/>
    <s v="Kylenabehy, Rathaspick, Co. Laois"/>
    <s v="2011"/>
    <s v="2011"/>
    <s v="CD159C6"/>
    <s v="Vacant dwellings"/>
    <s v="Number"/>
    <n v="1"/>
  </r>
  <r>
    <s v="100791"/>
    <s v="Kylenabehy, Rathaspick, Co. Laois"/>
    <s v="2011"/>
    <s v="2011"/>
    <s v="CD159C7"/>
    <s v="Housing stock"/>
    <s v="Number"/>
    <n v="4"/>
  </r>
  <r>
    <s v="100791"/>
    <s v="Kylenabehy, Rathaspick, Co. Laois"/>
    <s v="2011"/>
    <s v="2011"/>
    <s v="CD159C8"/>
    <s v="Vacancy rate"/>
    <s v="%"/>
    <n v="25"/>
  </r>
  <r>
    <s v="100792"/>
    <s v="Kylespiddoge, Moyanna, Co. Laois"/>
    <s v="2011"/>
    <s v="2011"/>
    <s v="CD159C1"/>
    <s v="Population"/>
    <s v="Number"/>
    <n v="19"/>
  </r>
  <r>
    <s v="100792"/>
    <s v="Kylespiddoge, Moyanna, Co. Laois"/>
    <s v="2011"/>
    <s v="2011"/>
    <s v="CD159C2"/>
    <s v="Males"/>
    <s v="Number"/>
    <n v="7"/>
  </r>
  <r>
    <s v="100792"/>
    <s v="Kylespiddoge, Moyanna, Co. Laois"/>
    <s v="2011"/>
    <s v="2011"/>
    <s v="CD159C3"/>
    <s v="Females"/>
    <s v="Number"/>
    <n v="12"/>
  </r>
  <r>
    <s v="100792"/>
    <s v="Kylespiddoge, Moyanna, Co. Laois"/>
    <s v="2011"/>
    <s v="2011"/>
    <s v="CD159C4"/>
    <s v="Private households occupied"/>
    <s v="Number"/>
    <n v="5"/>
  </r>
  <r>
    <s v="100792"/>
    <s v="Kylespiddoge, Moyanna, Co. Laois"/>
    <s v="2011"/>
    <s v="2011"/>
    <s v="CD159C5"/>
    <s v="Private households unoccupied"/>
    <s v="Number"/>
    <n v="1"/>
  </r>
  <r>
    <s v="100792"/>
    <s v="Kylespiddoge, Moyanna, Co. Laois"/>
    <s v="2011"/>
    <s v="2011"/>
    <s v="CD159C6"/>
    <s v="Vacant dwellings"/>
    <s v="Number"/>
    <n v="1"/>
  </r>
  <r>
    <s v="100792"/>
    <s v="Kylespiddoge, Moyanna, Co. Laois"/>
    <s v="2011"/>
    <s v="2011"/>
    <s v="CD159C7"/>
    <s v="Housing stock"/>
    <s v="Number"/>
    <n v="6"/>
  </r>
  <r>
    <s v="100792"/>
    <s v="Kylespiddoge, Moyanna, Co. Laois"/>
    <s v="2011"/>
    <s v="2011"/>
    <s v="CD159C8"/>
    <s v="Vacancy rate"/>
    <s v="%"/>
    <n v="16.7"/>
  </r>
  <r>
    <s v="100793"/>
    <s v="Kyletalesha, Borris, Co. Laois"/>
    <s v="2011"/>
    <s v="2011"/>
    <s v="CD159C1"/>
    <s v="Population"/>
    <s v="Number"/>
    <n v="49"/>
  </r>
  <r>
    <s v="100793"/>
    <s v="Kyletalesha, Borris, Co. Laois"/>
    <s v="2011"/>
    <s v="2011"/>
    <s v="CD159C2"/>
    <s v="Males"/>
    <s v="Number"/>
    <n v="32"/>
  </r>
  <r>
    <s v="100793"/>
    <s v="Kyletalesha, Borris, Co. Laois"/>
    <s v="2011"/>
    <s v="2011"/>
    <s v="CD159C3"/>
    <s v="Females"/>
    <s v="Number"/>
    <n v="17"/>
  </r>
  <r>
    <s v="100793"/>
    <s v="Kyletalesha, Borris, Co. Laois"/>
    <s v="2011"/>
    <s v="2011"/>
    <s v="CD159C4"/>
    <s v="Private households occupied"/>
    <s v="Number"/>
    <n v="13"/>
  </r>
  <r>
    <s v="100793"/>
    <s v="Kyletalesha, Borris, Co. Laois"/>
    <s v="2011"/>
    <s v="2011"/>
    <s v="CD159C5"/>
    <s v="Private households unoccupied"/>
    <s v="Number"/>
    <n v="0"/>
  </r>
  <r>
    <s v="100793"/>
    <s v="Kyletalesha, Borris, Co. Laois"/>
    <s v="2011"/>
    <s v="2011"/>
    <s v="CD159C6"/>
    <s v="Vacant dwellings"/>
    <s v="Number"/>
    <n v="0"/>
  </r>
  <r>
    <s v="100793"/>
    <s v="Kyletalesha, Borris, Co. Laois"/>
    <s v="2011"/>
    <s v="2011"/>
    <s v="CD159C7"/>
    <s v="Housing stock"/>
    <s v="Number"/>
    <n v="13"/>
  </r>
  <r>
    <s v="100793"/>
    <s v="Kyletalesha, Borris, Co. Laois"/>
    <s v="2011"/>
    <s v="2011"/>
    <s v="CD159C8"/>
    <s v="Vacancy rate"/>
    <s v="%"/>
    <n v="0"/>
  </r>
  <r>
    <s v="100794"/>
    <s v="Kyletilloge, Killermogh, Co. Laois"/>
    <s v="2011"/>
    <s v="2011"/>
    <s v="CD159C1"/>
    <s v="Population"/>
    <s v="Number"/>
    <n v="19"/>
  </r>
  <r>
    <s v="100794"/>
    <s v="Kyletilloge, Killermogh, Co. Laois"/>
    <s v="2011"/>
    <s v="2011"/>
    <s v="CD159C2"/>
    <s v="Males"/>
    <s v="Number"/>
    <n v="9"/>
  </r>
  <r>
    <s v="100794"/>
    <s v="Kyletilloge, Killermogh, Co. Laois"/>
    <s v="2011"/>
    <s v="2011"/>
    <s v="CD159C3"/>
    <s v="Females"/>
    <s v="Number"/>
    <n v="10"/>
  </r>
  <r>
    <s v="100794"/>
    <s v="Kyletilloge, Killermogh, Co. Laois"/>
    <s v="2011"/>
    <s v="2011"/>
    <s v="CD159C4"/>
    <s v="Private households occupied"/>
    <s v="Number"/>
    <n v="5"/>
  </r>
  <r>
    <s v="100794"/>
    <s v="Kyletilloge, Killermogh, Co. Laois"/>
    <s v="2011"/>
    <s v="2011"/>
    <s v="CD159C5"/>
    <s v="Private households unoccupied"/>
    <s v="Number"/>
    <n v="0"/>
  </r>
  <r>
    <s v="100794"/>
    <s v="Kyletilloge, Killermogh, Co. Laois"/>
    <s v="2011"/>
    <s v="2011"/>
    <s v="CD159C6"/>
    <s v="Vacant dwellings"/>
    <s v="Number"/>
    <n v="0"/>
  </r>
  <r>
    <s v="100794"/>
    <s v="Kyletilloge, Killermogh, Co. Laois"/>
    <s v="2011"/>
    <s v="2011"/>
    <s v="CD159C7"/>
    <s v="Housing stock"/>
    <s v="Number"/>
    <n v="5"/>
  </r>
  <r>
    <s v="100794"/>
    <s v="Kyletilloge, Killermogh, Co. Laois"/>
    <s v="2011"/>
    <s v="2011"/>
    <s v="CD159C8"/>
    <s v="Vacancy rate"/>
    <s v="%"/>
    <n v="0"/>
  </r>
  <r>
    <s v="100795"/>
    <s v="Lacka, Lacka, Co. Laois"/>
    <s v="2011"/>
    <s v="2011"/>
    <s v="CD159C1"/>
    <s v="Population"/>
    <s v="Number"/>
    <n v="37"/>
  </r>
  <r>
    <s v="100795"/>
    <s v="Lacka, Lacka, Co. Laois"/>
    <s v="2011"/>
    <s v="2011"/>
    <s v="CD159C2"/>
    <s v="Males"/>
    <s v="Number"/>
    <n v="23"/>
  </r>
  <r>
    <s v="100795"/>
    <s v="Lacka, Lacka, Co. Laois"/>
    <s v="2011"/>
    <s v="2011"/>
    <s v="CD159C3"/>
    <s v="Females"/>
    <s v="Number"/>
    <n v="14"/>
  </r>
  <r>
    <s v="100795"/>
    <s v="Lacka, Lacka, Co. Laois"/>
    <s v="2011"/>
    <s v="2011"/>
    <s v="CD159C4"/>
    <s v="Private households occupied"/>
    <s v="Number"/>
    <n v="12"/>
  </r>
  <r>
    <s v="100795"/>
    <s v="Lacka, Lacka, Co. Laois"/>
    <s v="2011"/>
    <s v="2011"/>
    <s v="CD159C5"/>
    <s v="Private households unoccupied"/>
    <s v="Number"/>
    <n v="1"/>
  </r>
  <r>
    <s v="100795"/>
    <s v="Lacka, Lacka, Co. Laois"/>
    <s v="2011"/>
    <s v="2011"/>
    <s v="CD159C6"/>
    <s v="Vacant dwellings"/>
    <s v="Number"/>
    <n v="1"/>
  </r>
  <r>
    <s v="100795"/>
    <s v="Lacka, Lacka, Co. Laois"/>
    <s v="2011"/>
    <s v="2011"/>
    <s v="CD159C7"/>
    <s v="Housing stock"/>
    <s v="Number"/>
    <n v="13"/>
  </r>
  <r>
    <s v="100795"/>
    <s v="Lacka, Lacka, Co. Laois"/>
    <s v="2011"/>
    <s v="2011"/>
    <s v="CD159C8"/>
    <s v="Vacancy rate"/>
    <s v="%"/>
    <n v="7.7"/>
  </r>
  <r>
    <s v="100796"/>
    <s v="Lackamore, Cappalough, Co. Laois"/>
    <s v="2011"/>
    <s v="2011"/>
    <s v="CD159C1"/>
    <s v="Population"/>
    <s v="Number"/>
    <s v=""/>
  </r>
  <r>
    <s v="100796"/>
    <s v="Lackamore, Cappalough, Co. Laois"/>
    <s v="2011"/>
    <s v="2011"/>
    <s v="CD159C2"/>
    <s v="Males"/>
    <s v="Number"/>
    <s v=""/>
  </r>
  <r>
    <s v="100796"/>
    <s v="Lackamore, Cappalough, Co. Laois"/>
    <s v="2011"/>
    <s v="2011"/>
    <s v="CD159C3"/>
    <s v="Females"/>
    <s v="Number"/>
    <s v=""/>
  </r>
  <r>
    <s v="100796"/>
    <s v="Lackamore, Cappalough, Co. Laois"/>
    <s v="2011"/>
    <s v="2011"/>
    <s v="CD159C4"/>
    <s v="Private households occupied"/>
    <s v="Number"/>
    <s v=""/>
  </r>
  <r>
    <s v="100796"/>
    <s v="Lackamore, Cappalough, Co. Laois"/>
    <s v="2011"/>
    <s v="2011"/>
    <s v="CD159C5"/>
    <s v="Private households unoccupied"/>
    <s v="Number"/>
    <s v=""/>
  </r>
  <r>
    <s v="100796"/>
    <s v="Lackamore, Cappalough, Co. Laois"/>
    <s v="2011"/>
    <s v="2011"/>
    <s v="CD159C6"/>
    <s v="Vacant dwellings"/>
    <s v="Number"/>
    <s v=""/>
  </r>
  <r>
    <s v="100796"/>
    <s v="Lackamore, Cappalough, Co. Laois"/>
    <s v="2011"/>
    <s v="2011"/>
    <s v="CD159C7"/>
    <s v="Housing stock"/>
    <s v="Number"/>
    <s v=""/>
  </r>
  <r>
    <s v="100796"/>
    <s v="Lackamore, Cappalough, Co. Laois"/>
    <s v="2011"/>
    <s v="2011"/>
    <s v="CD159C8"/>
    <s v="Vacancy rate"/>
    <s v="%"/>
    <s v=""/>
  </r>
  <r>
    <s v="100797"/>
    <s v="Lackan, Meelick, Co. Laois"/>
    <s v="2011"/>
    <s v="2011"/>
    <s v="CD159C1"/>
    <s v="Population"/>
    <s v="Number"/>
    <n v="39"/>
  </r>
  <r>
    <s v="100797"/>
    <s v="Lackan, Meelick, Co. Laois"/>
    <s v="2011"/>
    <s v="2011"/>
    <s v="CD159C2"/>
    <s v="Males"/>
    <s v="Number"/>
    <n v="22"/>
  </r>
  <r>
    <s v="100797"/>
    <s v="Lackan, Meelick, Co. Laois"/>
    <s v="2011"/>
    <s v="2011"/>
    <s v="CD159C3"/>
    <s v="Females"/>
    <s v="Number"/>
    <n v="17"/>
  </r>
  <r>
    <s v="100797"/>
    <s v="Lackan, Meelick, Co. Laois"/>
    <s v="2011"/>
    <s v="2011"/>
    <s v="CD159C4"/>
    <s v="Private households occupied"/>
    <s v="Number"/>
    <n v="11"/>
  </r>
  <r>
    <s v="100797"/>
    <s v="Lackan, Meelick, Co. Laois"/>
    <s v="2011"/>
    <s v="2011"/>
    <s v="CD159C5"/>
    <s v="Private households unoccupied"/>
    <s v="Number"/>
    <n v="2"/>
  </r>
  <r>
    <s v="100797"/>
    <s v="Lackan, Meelick, Co. Laois"/>
    <s v="2011"/>
    <s v="2011"/>
    <s v="CD159C6"/>
    <s v="Vacant dwellings"/>
    <s v="Number"/>
    <n v="2"/>
  </r>
  <r>
    <s v="100797"/>
    <s v="Lackan, Meelick, Co. Laois"/>
    <s v="2011"/>
    <s v="2011"/>
    <s v="CD159C7"/>
    <s v="Housing stock"/>
    <s v="Number"/>
    <n v="13"/>
  </r>
  <r>
    <s v="100797"/>
    <s v="Lackan, Meelick, Co. Laois"/>
    <s v="2011"/>
    <s v="2011"/>
    <s v="CD159C8"/>
    <s v="Vacancy rate"/>
    <s v="%"/>
    <n v="15.4"/>
  </r>
  <r>
    <s v="100798"/>
    <s v="Lackey, Kyle, Co. Laois"/>
    <s v="2011"/>
    <s v="2011"/>
    <s v="CD159C1"/>
    <s v="Population"/>
    <s v="Number"/>
    <n v="20"/>
  </r>
  <r>
    <s v="100798"/>
    <s v="Lackey, Kyle, Co. Laois"/>
    <s v="2011"/>
    <s v="2011"/>
    <s v="CD159C2"/>
    <s v="Males"/>
    <s v="Number"/>
    <n v="11"/>
  </r>
  <r>
    <s v="100798"/>
    <s v="Lackey, Kyle, Co. Laois"/>
    <s v="2011"/>
    <s v="2011"/>
    <s v="CD159C3"/>
    <s v="Females"/>
    <s v="Number"/>
    <n v="9"/>
  </r>
  <r>
    <s v="100798"/>
    <s v="Lackey, Kyle, Co. Laois"/>
    <s v="2011"/>
    <s v="2011"/>
    <s v="CD159C4"/>
    <s v="Private households occupied"/>
    <s v="Number"/>
    <n v="9"/>
  </r>
  <r>
    <s v="100798"/>
    <s v="Lackey, Kyle, Co. Laois"/>
    <s v="2011"/>
    <s v="2011"/>
    <s v="CD159C5"/>
    <s v="Private households unoccupied"/>
    <s v="Number"/>
    <n v="0"/>
  </r>
  <r>
    <s v="100798"/>
    <s v="Lackey, Kyle, Co. Laois"/>
    <s v="2011"/>
    <s v="2011"/>
    <s v="CD159C6"/>
    <s v="Vacant dwellings"/>
    <s v="Number"/>
    <n v="0"/>
  </r>
  <r>
    <s v="100798"/>
    <s v="Lackey, Kyle, Co. Laois"/>
    <s v="2011"/>
    <s v="2011"/>
    <s v="CD159C7"/>
    <s v="Housing stock"/>
    <s v="Number"/>
    <n v="9"/>
  </r>
  <r>
    <s v="100798"/>
    <s v="Lackey, Kyle, Co. Laois"/>
    <s v="2011"/>
    <s v="2011"/>
    <s v="CD159C8"/>
    <s v="Vacancy rate"/>
    <s v="%"/>
    <n v="0"/>
  </r>
  <r>
    <s v="100799"/>
    <s v="Lamberton Demesne, Kilcolmanbane, Co. Laois"/>
    <s v="2011"/>
    <s v="2011"/>
    <s v="CD159C1"/>
    <s v="Population"/>
    <s v="Number"/>
    <s v=""/>
  </r>
  <r>
    <s v="100799"/>
    <s v="Lamberton Demesne, Kilcolmanbane, Co. Laois"/>
    <s v="2011"/>
    <s v="2011"/>
    <s v="CD159C2"/>
    <s v="Males"/>
    <s v="Number"/>
    <s v=""/>
  </r>
  <r>
    <s v="100799"/>
    <s v="Lamberton Demesne, Kilcolmanbane, Co. Laois"/>
    <s v="2011"/>
    <s v="2011"/>
    <s v="CD159C3"/>
    <s v="Females"/>
    <s v="Number"/>
    <s v=""/>
  </r>
  <r>
    <s v="100799"/>
    <s v="Lamberton Demesne, Kilcolmanbane, Co. Laois"/>
    <s v="2011"/>
    <s v="2011"/>
    <s v="CD159C4"/>
    <s v="Private households occupied"/>
    <s v="Number"/>
    <s v=""/>
  </r>
  <r>
    <s v="100799"/>
    <s v="Lamberton Demesne, Kilcolmanbane, Co. Laois"/>
    <s v="2011"/>
    <s v="2011"/>
    <s v="CD159C5"/>
    <s v="Private households unoccupied"/>
    <s v="Number"/>
    <s v=""/>
  </r>
  <r>
    <s v="100799"/>
    <s v="Lamberton Demesne, Kilcolmanbane, Co. Laois"/>
    <s v="2011"/>
    <s v="2011"/>
    <s v="CD159C6"/>
    <s v="Vacant dwellings"/>
    <s v="Number"/>
    <s v=""/>
  </r>
  <r>
    <s v="100799"/>
    <s v="Lamberton Demesne, Kilcolmanbane, Co. Laois"/>
    <s v="2011"/>
    <s v="2011"/>
    <s v="CD159C7"/>
    <s v="Housing stock"/>
    <s v="Number"/>
    <s v=""/>
  </r>
  <r>
    <s v="100799"/>
    <s v="Lamberton Demesne, Kilcolmanbane, Co. Laois"/>
    <s v="2011"/>
    <s v="2011"/>
    <s v="CD159C8"/>
    <s v="Vacancy rate"/>
    <s v="%"/>
    <s v=""/>
  </r>
  <r>
    <s v="100800"/>
    <s v="Lambstown, Ballickmoyler, Co. Laois"/>
    <s v="2011"/>
    <s v="2011"/>
    <s v="CD159C1"/>
    <s v="Population"/>
    <s v="Number"/>
    <n v="0"/>
  </r>
  <r>
    <s v="100800"/>
    <s v="Lambstown, Ballickmoyler, Co. Laois"/>
    <s v="2011"/>
    <s v="2011"/>
    <s v="CD159C2"/>
    <s v="Males"/>
    <s v="Number"/>
    <n v="0"/>
  </r>
  <r>
    <s v="100800"/>
    <s v="Lambstown, Ballickmoyler, Co. Laois"/>
    <s v="2011"/>
    <s v="2011"/>
    <s v="CD159C3"/>
    <s v="Females"/>
    <s v="Number"/>
    <n v="0"/>
  </r>
  <r>
    <s v="100800"/>
    <s v="Lambstown, Ballickmoyler, Co. Laois"/>
    <s v="2011"/>
    <s v="2011"/>
    <s v="CD159C4"/>
    <s v="Private households occupied"/>
    <s v="Number"/>
    <n v="0"/>
  </r>
  <r>
    <s v="100800"/>
    <s v="Lambstown, Ballickmoyler, Co. Laois"/>
    <s v="2011"/>
    <s v="2011"/>
    <s v="CD159C5"/>
    <s v="Private households unoccupied"/>
    <s v="Number"/>
    <n v="0"/>
  </r>
  <r>
    <s v="100800"/>
    <s v="Lambstown, Ballickmoyler, Co. Laois"/>
    <s v="2011"/>
    <s v="2011"/>
    <s v="CD159C6"/>
    <s v="Vacant dwellings"/>
    <s v="Number"/>
    <n v="0"/>
  </r>
  <r>
    <s v="100800"/>
    <s v="Lambstown, Ballickmoyler, Co. Laois"/>
    <s v="2011"/>
    <s v="2011"/>
    <s v="CD159C7"/>
    <s v="Housing stock"/>
    <s v="Number"/>
    <n v="0"/>
  </r>
  <r>
    <s v="100800"/>
    <s v="Lambstown, Ballickmoyler, Co. Laois"/>
    <s v="2011"/>
    <s v="2011"/>
    <s v="CD159C8"/>
    <s v="Vacancy rate"/>
    <s v="%"/>
    <n v="0"/>
  </r>
  <r>
    <s v="100801"/>
    <s v="Larch Hill, Coolrain, Co. Laois"/>
    <s v="2011"/>
    <s v="2011"/>
    <s v="CD159C1"/>
    <s v="Population"/>
    <s v="Number"/>
    <s v=""/>
  </r>
  <r>
    <s v="100801"/>
    <s v="Larch Hill, Coolrain, Co. Laois"/>
    <s v="2011"/>
    <s v="2011"/>
    <s v="CD159C2"/>
    <s v="Males"/>
    <s v="Number"/>
    <s v=""/>
  </r>
  <r>
    <s v="100801"/>
    <s v="Larch Hill, Coolrain, Co. Laois"/>
    <s v="2011"/>
    <s v="2011"/>
    <s v="CD159C3"/>
    <s v="Females"/>
    <s v="Number"/>
    <s v=""/>
  </r>
  <r>
    <s v="100801"/>
    <s v="Larch Hill, Coolrain, Co. Laois"/>
    <s v="2011"/>
    <s v="2011"/>
    <s v="CD159C4"/>
    <s v="Private households occupied"/>
    <s v="Number"/>
    <s v=""/>
  </r>
  <r>
    <s v="100801"/>
    <s v="Larch Hill, Coolrain, Co. Laois"/>
    <s v="2011"/>
    <s v="2011"/>
    <s v="CD159C5"/>
    <s v="Private households unoccupied"/>
    <s v="Number"/>
    <s v=""/>
  </r>
  <r>
    <s v="100801"/>
    <s v="Larch Hill, Coolrain, Co. Laois"/>
    <s v="2011"/>
    <s v="2011"/>
    <s v="CD159C6"/>
    <s v="Vacant dwellings"/>
    <s v="Number"/>
    <s v=""/>
  </r>
  <r>
    <s v="100801"/>
    <s v="Larch Hill, Coolrain, Co. Laois"/>
    <s v="2011"/>
    <s v="2011"/>
    <s v="CD159C7"/>
    <s v="Housing stock"/>
    <s v="Number"/>
    <s v=""/>
  </r>
  <r>
    <s v="100801"/>
    <s v="Larch Hill, Coolrain, Co. Laois"/>
    <s v="2011"/>
    <s v="2011"/>
    <s v="CD159C8"/>
    <s v="Vacancy rate"/>
    <s v="%"/>
    <s v=""/>
  </r>
  <r>
    <s v="100802"/>
    <s v="Larragan, Castlecuffe, Co. Laois"/>
    <s v="2011"/>
    <s v="2011"/>
    <s v="CD159C1"/>
    <s v="Population"/>
    <s v="Number"/>
    <n v="19"/>
  </r>
  <r>
    <s v="100802"/>
    <s v="Larragan, Castlecuffe, Co. Laois"/>
    <s v="2011"/>
    <s v="2011"/>
    <s v="CD159C2"/>
    <s v="Males"/>
    <s v="Number"/>
    <n v="8"/>
  </r>
  <r>
    <s v="100802"/>
    <s v="Larragan, Castlecuffe, Co. Laois"/>
    <s v="2011"/>
    <s v="2011"/>
    <s v="CD159C3"/>
    <s v="Females"/>
    <s v="Number"/>
    <n v="11"/>
  </r>
  <r>
    <s v="100802"/>
    <s v="Larragan, Castlecuffe, Co. Laois"/>
    <s v="2011"/>
    <s v="2011"/>
    <s v="CD159C4"/>
    <s v="Private households occupied"/>
    <s v="Number"/>
    <n v="8"/>
  </r>
  <r>
    <s v="100802"/>
    <s v="Larragan, Castlecuffe, Co. Laois"/>
    <s v="2011"/>
    <s v="2011"/>
    <s v="CD159C5"/>
    <s v="Private households unoccupied"/>
    <s v="Number"/>
    <n v="1"/>
  </r>
  <r>
    <s v="100802"/>
    <s v="Larragan, Castlecuffe, Co. Laois"/>
    <s v="2011"/>
    <s v="2011"/>
    <s v="CD159C6"/>
    <s v="Vacant dwellings"/>
    <s v="Number"/>
    <n v="1"/>
  </r>
  <r>
    <s v="100802"/>
    <s v="Larragan, Castlecuffe, Co. Laois"/>
    <s v="2011"/>
    <s v="2011"/>
    <s v="CD159C7"/>
    <s v="Housing stock"/>
    <s v="Number"/>
    <n v="9"/>
  </r>
  <r>
    <s v="100802"/>
    <s v="Larragan, Castlecuffe, Co. Laois"/>
    <s v="2011"/>
    <s v="2011"/>
    <s v="CD159C8"/>
    <s v="Vacancy rate"/>
    <s v="%"/>
    <n v="11.1"/>
  </r>
  <r>
    <s v="100803"/>
    <s v="Laught or Commons, Cappalough, Co. Laois"/>
    <s v="2011"/>
    <s v="2011"/>
    <s v="CD159C1"/>
    <s v="Population"/>
    <s v="Number"/>
    <n v="19"/>
  </r>
  <r>
    <s v="100803"/>
    <s v="Laught or Commons, Cappalough, Co. Laois"/>
    <s v="2011"/>
    <s v="2011"/>
    <s v="CD159C2"/>
    <s v="Males"/>
    <s v="Number"/>
    <n v="10"/>
  </r>
  <r>
    <s v="100803"/>
    <s v="Laught or Commons, Cappalough, Co. Laois"/>
    <s v="2011"/>
    <s v="2011"/>
    <s v="CD159C3"/>
    <s v="Females"/>
    <s v="Number"/>
    <n v="9"/>
  </r>
  <r>
    <s v="100803"/>
    <s v="Laught or Commons, Cappalough, Co. Laois"/>
    <s v="2011"/>
    <s v="2011"/>
    <s v="CD159C4"/>
    <s v="Private households occupied"/>
    <s v="Number"/>
    <n v="6"/>
  </r>
  <r>
    <s v="100803"/>
    <s v="Laught or Commons, Cappalough, Co. Laois"/>
    <s v="2011"/>
    <s v="2011"/>
    <s v="CD159C5"/>
    <s v="Private households unoccupied"/>
    <s v="Number"/>
    <n v="0"/>
  </r>
  <r>
    <s v="100803"/>
    <s v="Laught or Commons, Cappalough, Co. Laois"/>
    <s v="2011"/>
    <s v="2011"/>
    <s v="CD159C6"/>
    <s v="Vacant dwellings"/>
    <s v="Number"/>
    <n v="0"/>
  </r>
  <r>
    <s v="100803"/>
    <s v="Laught or Commons, Cappalough, Co. Laois"/>
    <s v="2011"/>
    <s v="2011"/>
    <s v="CD159C7"/>
    <s v="Housing stock"/>
    <s v="Number"/>
    <n v="6"/>
  </r>
  <r>
    <s v="100803"/>
    <s v="Laught or Commons, Cappalough, Co. Laois"/>
    <s v="2011"/>
    <s v="2011"/>
    <s v="CD159C8"/>
    <s v="Vacancy rate"/>
    <s v="%"/>
    <n v="0"/>
  </r>
  <r>
    <s v="100804"/>
    <s v="Lauragh, Shaen, Co. Laois"/>
    <s v="2011"/>
    <s v="2011"/>
    <s v="CD159C1"/>
    <s v="Population"/>
    <s v="Number"/>
    <n v="11"/>
  </r>
  <r>
    <s v="100804"/>
    <s v="Lauragh, Shaen, Co. Laois"/>
    <s v="2011"/>
    <s v="2011"/>
    <s v="CD159C2"/>
    <s v="Males"/>
    <s v="Number"/>
    <n v="3"/>
  </r>
  <r>
    <s v="100804"/>
    <s v="Lauragh, Shaen, Co. Laois"/>
    <s v="2011"/>
    <s v="2011"/>
    <s v="CD159C3"/>
    <s v="Females"/>
    <s v="Number"/>
    <n v="8"/>
  </r>
  <r>
    <s v="100804"/>
    <s v="Lauragh, Shaen, Co. Laois"/>
    <s v="2011"/>
    <s v="2011"/>
    <s v="CD159C4"/>
    <s v="Private households occupied"/>
    <s v="Number"/>
    <n v="3"/>
  </r>
  <r>
    <s v="100804"/>
    <s v="Lauragh, Shaen, Co. Laois"/>
    <s v="2011"/>
    <s v="2011"/>
    <s v="CD159C5"/>
    <s v="Private households unoccupied"/>
    <s v="Number"/>
    <n v="0"/>
  </r>
  <r>
    <s v="100804"/>
    <s v="Lauragh, Shaen, Co. Laois"/>
    <s v="2011"/>
    <s v="2011"/>
    <s v="CD159C6"/>
    <s v="Vacant dwellings"/>
    <s v="Number"/>
    <n v="0"/>
  </r>
  <r>
    <s v="100804"/>
    <s v="Lauragh, Shaen, Co. Laois"/>
    <s v="2011"/>
    <s v="2011"/>
    <s v="CD159C7"/>
    <s v="Housing stock"/>
    <s v="Number"/>
    <n v="3"/>
  </r>
  <r>
    <s v="100804"/>
    <s v="Lauragh, Shaen, Co. Laois"/>
    <s v="2011"/>
    <s v="2011"/>
    <s v="CD159C8"/>
    <s v="Vacancy rate"/>
    <s v="%"/>
    <n v="0"/>
  </r>
  <r>
    <s v="100805"/>
    <s v="Laurel Hill, Coolrain, Co. Laois"/>
    <s v="2011"/>
    <s v="2011"/>
    <s v="CD159C1"/>
    <s v="Population"/>
    <s v="Number"/>
    <n v="17"/>
  </r>
  <r>
    <s v="100805"/>
    <s v="Laurel Hill, Coolrain, Co. Laois"/>
    <s v="2011"/>
    <s v="2011"/>
    <s v="CD159C2"/>
    <s v="Males"/>
    <s v="Number"/>
    <n v="8"/>
  </r>
  <r>
    <s v="100805"/>
    <s v="Laurel Hill, Coolrain, Co. Laois"/>
    <s v="2011"/>
    <s v="2011"/>
    <s v="CD159C3"/>
    <s v="Females"/>
    <s v="Number"/>
    <n v="9"/>
  </r>
  <r>
    <s v="100805"/>
    <s v="Laurel Hill, Coolrain, Co. Laois"/>
    <s v="2011"/>
    <s v="2011"/>
    <s v="CD159C4"/>
    <s v="Private households occupied"/>
    <s v="Number"/>
    <n v="5"/>
  </r>
  <r>
    <s v="100805"/>
    <s v="Laurel Hill, Coolrain, Co. Laois"/>
    <s v="2011"/>
    <s v="2011"/>
    <s v="CD159C5"/>
    <s v="Private households unoccupied"/>
    <s v="Number"/>
    <n v="0"/>
  </r>
  <r>
    <s v="100805"/>
    <s v="Laurel Hill, Coolrain, Co. Laois"/>
    <s v="2011"/>
    <s v="2011"/>
    <s v="CD159C6"/>
    <s v="Vacant dwellings"/>
    <s v="Number"/>
    <n v="0"/>
  </r>
  <r>
    <s v="100805"/>
    <s v="Laurel Hill, Coolrain, Co. Laois"/>
    <s v="2011"/>
    <s v="2011"/>
    <s v="CD159C7"/>
    <s v="Housing stock"/>
    <s v="Number"/>
    <n v="5"/>
  </r>
  <r>
    <s v="100805"/>
    <s v="Laurel Hill, Coolrain, Co. Laois"/>
    <s v="2011"/>
    <s v="2011"/>
    <s v="CD159C8"/>
    <s v="Vacancy rate"/>
    <s v="%"/>
    <n v="0"/>
  </r>
  <r>
    <s v="100806"/>
    <s v="Lea, Kilmullen, Co. Laois"/>
    <s v="2011"/>
    <s v="2011"/>
    <s v="CD159C1"/>
    <s v="Population"/>
    <s v="Number"/>
    <n v="248"/>
  </r>
  <r>
    <s v="100806"/>
    <s v="Lea, Kilmullen, Co. Laois"/>
    <s v="2011"/>
    <s v="2011"/>
    <s v="CD159C2"/>
    <s v="Males"/>
    <s v="Number"/>
    <n v="127"/>
  </r>
  <r>
    <s v="100806"/>
    <s v="Lea, Kilmullen, Co. Laois"/>
    <s v="2011"/>
    <s v="2011"/>
    <s v="CD159C3"/>
    <s v="Females"/>
    <s v="Number"/>
    <n v="121"/>
  </r>
  <r>
    <s v="100806"/>
    <s v="Lea, Kilmullen, Co. Laois"/>
    <s v="2011"/>
    <s v="2011"/>
    <s v="CD159C4"/>
    <s v="Private households occupied"/>
    <s v="Number"/>
    <n v="80"/>
  </r>
  <r>
    <s v="100806"/>
    <s v="Lea, Kilmullen, Co. Laois"/>
    <s v="2011"/>
    <s v="2011"/>
    <s v="CD159C5"/>
    <s v="Private households unoccupied"/>
    <s v="Number"/>
    <n v="7"/>
  </r>
  <r>
    <s v="100806"/>
    <s v="Lea, Kilmullen, Co. Laois"/>
    <s v="2011"/>
    <s v="2011"/>
    <s v="CD159C6"/>
    <s v="Vacant dwellings"/>
    <s v="Number"/>
    <n v="6"/>
  </r>
  <r>
    <s v="100806"/>
    <s v="Lea, Kilmullen, Co. Laois"/>
    <s v="2011"/>
    <s v="2011"/>
    <s v="CD159C7"/>
    <s v="Housing stock"/>
    <s v="Number"/>
    <n v="87"/>
  </r>
  <r>
    <s v="100806"/>
    <s v="Lea, Kilmullen, Co. Laois"/>
    <s v="2011"/>
    <s v="2011"/>
    <s v="CD159C8"/>
    <s v="Vacancy rate"/>
    <s v="%"/>
    <n v="6.9"/>
  </r>
  <r>
    <s v="100807"/>
    <s v="Leagh, Graigue Rural, Co. Laois"/>
    <s v="2011"/>
    <s v="2011"/>
    <s v="CD159C1"/>
    <s v="Population"/>
    <s v="Number"/>
    <n v="46"/>
  </r>
  <r>
    <s v="100807"/>
    <s v="Leagh, Graigue Rural, Co. Laois"/>
    <s v="2011"/>
    <s v="2011"/>
    <s v="CD159C2"/>
    <s v="Males"/>
    <s v="Number"/>
    <n v="25"/>
  </r>
  <r>
    <s v="100807"/>
    <s v="Leagh, Graigue Rural, Co. Laois"/>
    <s v="2011"/>
    <s v="2011"/>
    <s v="CD159C3"/>
    <s v="Females"/>
    <s v="Number"/>
    <n v="21"/>
  </r>
  <r>
    <s v="100807"/>
    <s v="Leagh, Graigue Rural, Co. Laois"/>
    <s v="2011"/>
    <s v="2011"/>
    <s v="CD159C4"/>
    <s v="Private households occupied"/>
    <s v="Number"/>
    <n v="19"/>
  </r>
  <r>
    <s v="100807"/>
    <s v="Leagh, Graigue Rural, Co. Laois"/>
    <s v="2011"/>
    <s v="2011"/>
    <s v="CD159C5"/>
    <s v="Private households unoccupied"/>
    <s v="Number"/>
    <n v="2"/>
  </r>
  <r>
    <s v="100807"/>
    <s v="Leagh, Graigue Rural, Co. Laois"/>
    <s v="2011"/>
    <s v="2011"/>
    <s v="CD159C6"/>
    <s v="Vacant dwellings"/>
    <s v="Number"/>
    <n v="2"/>
  </r>
  <r>
    <s v="100807"/>
    <s v="Leagh, Graigue Rural, Co. Laois"/>
    <s v="2011"/>
    <s v="2011"/>
    <s v="CD159C7"/>
    <s v="Housing stock"/>
    <s v="Number"/>
    <n v="21"/>
  </r>
  <r>
    <s v="100807"/>
    <s v="Leagh, Graigue Rural, Co. Laois"/>
    <s v="2011"/>
    <s v="2011"/>
    <s v="CD159C8"/>
    <s v="Vacancy rate"/>
    <s v="%"/>
    <n v="9.5"/>
  </r>
  <r>
    <s v="100808"/>
    <s v="Leap, Cuffsborough, Co. Laois"/>
    <s v="2011"/>
    <s v="2011"/>
    <s v="CD159C1"/>
    <s v="Population"/>
    <s v="Number"/>
    <n v="0"/>
  </r>
  <r>
    <s v="100808"/>
    <s v="Leap, Cuffsborough, Co. Laois"/>
    <s v="2011"/>
    <s v="2011"/>
    <s v="CD159C2"/>
    <s v="Males"/>
    <s v="Number"/>
    <n v="0"/>
  </r>
  <r>
    <s v="100808"/>
    <s v="Leap, Cuffsborough, Co. Laois"/>
    <s v="2011"/>
    <s v="2011"/>
    <s v="CD159C3"/>
    <s v="Females"/>
    <s v="Number"/>
    <n v="0"/>
  </r>
  <r>
    <s v="100808"/>
    <s v="Leap, Cuffsborough, Co. Laois"/>
    <s v="2011"/>
    <s v="2011"/>
    <s v="CD159C4"/>
    <s v="Private households occupied"/>
    <s v="Number"/>
    <n v="0"/>
  </r>
  <r>
    <s v="100808"/>
    <s v="Leap, Cuffsborough, Co. Laois"/>
    <s v="2011"/>
    <s v="2011"/>
    <s v="CD159C5"/>
    <s v="Private households unoccupied"/>
    <s v="Number"/>
    <n v="0"/>
  </r>
  <r>
    <s v="100808"/>
    <s v="Leap, Cuffsborough, Co. Laois"/>
    <s v="2011"/>
    <s v="2011"/>
    <s v="CD159C6"/>
    <s v="Vacant dwellings"/>
    <s v="Number"/>
    <n v="0"/>
  </r>
  <r>
    <s v="100808"/>
    <s v="Leap, Cuffsborough, Co. Laois"/>
    <s v="2011"/>
    <s v="2011"/>
    <s v="CD159C7"/>
    <s v="Housing stock"/>
    <s v="Number"/>
    <n v="0"/>
  </r>
  <r>
    <s v="100808"/>
    <s v="Leap, Cuffsborough, Co. Laois"/>
    <s v="2011"/>
    <s v="2011"/>
    <s v="CD159C8"/>
    <s v="Vacancy rate"/>
    <s v="%"/>
    <n v="0"/>
  </r>
  <r>
    <s v="100809"/>
    <s v="Legaun, Cuffsborough, Co. Laois"/>
    <s v="2011"/>
    <s v="2011"/>
    <s v="CD159C1"/>
    <s v="Population"/>
    <s v="Number"/>
    <s v=""/>
  </r>
  <r>
    <s v="100809"/>
    <s v="Legaun, Cuffsborough, Co. Laois"/>
    <s v="2011"/>
    <s v="2011"/>
    <s v="CD159C2"/>
    <s v="Males"/>
    <s v="Number"/>
    <s v=""/>
  </r>
  <r>
    <s v="100809"/>
    <s v="Legaun, Cuffsborough, Co. Laois"/>
    <s v="2011"/>
    <s v="2011"/>
    <s v="CD159C3"/>
    <s v="Females"/>
    <s v="Number"/>
    <s v=""/>
  </r>
  <r>
    <s v="100809"/>
    <s v="Legaun, Cuffsborough, Co. Laois"/>
    <s v="2011"/>
    <s v="2011"/>
    <s v="CD159C4"/>
    <s v="Private households occupied"/>
    <s v="Number"/>
    <s v=""/>
  </r>
  <r>
    <s v="100809"/>
    <s v="Legaun, Cuffsborough, Co. Laois"/>
    <s v="2011"/>
    <s v="2011"/>
    <s v="CD159C5"/>
    <s v="Private households unoccupied"/>
    <s v="Number"/>
    <s v=""/>
  </r>
  <r>
    <s v="100809"/>
    <s v="Legaun, Cuffsborough, Co. Laois"/>
    <s v="2011"/>
    <s v="2011"/>
    <s v="CD159C6"/>
    <s v="Vacant dwellings"/>
    <s v="Number"/>
    <s v=""/>
  </r>
  <r>
    <s v="100809"/>
    <s v="Legaun, Cuffsborough, Co. Laois"/>
    <s v="2011"/>
    <s v="2011"/>
    <s v="CD159C7"/>
    <s v="Housing stock"/>
    <s v="Number"/>
    <s v=""/>
  </r>
  <r>
    <s v="100809"/>
    <s v="Legaun, Cuffsborough, Co. Laois"/>
    <s v="2011"/>
    <s v="2011"/>
    <s v="CD159C8"/>
    <s v="Vacancy rate"/>
    <s v="%"/>
    <s v=""/>
  </r>
  <r>
    <s v="100810"/>
    <s v="Levally, Rathdowney, Co. Laois"/>
    <s v="2011"/>
    <s v="2011"/>
    <s v="CD159C1"/>
    <s v="Population"/>
    <s v="Number"/>
    <n v="19"/>
  </r>
  <r>
    <s v="100810"/>
    <s v="Levally, Rathdowney, Co. Laois"/>
    <s v="2011"/>
    <s v="2011"/>
    <s v="CD159C2"/>
    <s v="Males"/>
    <s v="Number"/>
    <n v="9"/>
  </r>
  <r>
    <s v="100810"/>
    <s v="Levally, Rathdowney, Co. Laois"/>
    <s v="2011"/>
    <s v="2011"/>
    <s v="CD159C3"/>
    <s v="Females"/>
    <s v="Number"/>
    <n v="10"/>
  </r>
  <r>
    <s v="100810"/>
    <s v="Levally, Rathdowney, Co. Laois"/>
    <s v="2011"/>
    <s v="2011"/>
    <s v="CD159C4"/>
    <s v="Private households occupied"/>
    <s v="Number"/>
    <n v="6"/>
  </r>
  <r>
    <s v="100810"/>
    <s v="Levally, Rathdowney, Co. Laois"/>
    <s v="2011"/>
    <s v="2011"/>
    <s v="CD159C5"/>
    <s v="Private households unoccupied"/>
    <s v="Number"/>
    <n v="1"/>
  </r>
  <r>
    <s v="100810"/>
    <s v="Levally, Rathdowney, Co. Laois"/>
    <s v="2011"/>
    <s v="2011"/>
    <s v="CD159C6"/>
    <s v="Vacant dwellings"/>
    <s v="Number"/>
    <n v="1"/>
  </r>
  <r>
    <s v="100810"/>
    <s v="Levally, Rathdowney, Co. Laois"/>
    <s v="2011"/>
    <s v="2011"/>
    <s v="CD159C7"/>
    <s v="Housing stock"/>
    <s v="Number"/>
    <n v="7"/>
  </r>
  <r>
    <s v="100810"/>
    <s v="Levally, Rathdowney, Co. Laois"/>
    <s v="2011"/>
    <s v="2011"/>
    <s v="CD159C8"/>
    <s v="Vacancy rate"/>
    <s v="%"/>
    <n v="14.3"/>
  </r>
  <r>
    <s v="100811"/>
    <s v="Lisbigney, Ballinakill, Co. Laois"/>
    <s v="2011"/>
    <s v="2011"/>
    <s v="CD159C1"/>
    <s v="Population"/>
    <s v="Number"/>
    <n v="32"/>
  </r>
  <r>
    <s v="100811"/>
    <s v="Lisbigney, Ballinakill, Co. Laois"/>
    <s v="2011"/>
    <s v="2011"/>
    <s v="CD159C2"/>
    <s v="Males"/>
    <s v="Number"/>
    <n v="19"/>
  </r>
  <r>
    <s v="100811"/>
    <s v="Lisbigney, Ballinakill, Co. Laois"/>
    <s v="2011"/>
    <s v="2011"/>
    <s v="CD159C3"/>
    <s v="Females"/>
    <s v="Number"/>
    <n v="13"/>
  </r>
  <r>
    <s v="100811"/>
    <s v="Lisbigney, Ballinakill, Co. Laois"/>
    <s v="2011"/>
    <s v="2011"/>
    <s v="CD159C4"/>
    <s v="Private households occupied"/>
    <s v="Number"/>
    <n v="10"/>
  </r>
  <r>
    <s v="100811"/>
    <s v="Lisbigney, Ballinakill, Co. Laois"/>
    <s v="2011"/>
    <s v="2011"/>
    <s v="CD159C5"/>
    <s v="Private households unoccupied"/>
    <s v="Number"/>
    <n v="1"/>
  </r>
  <r>
    <s v="100811"/>
    <s v="Lisbigney, Ballinakill, Co. Laois"/>
    <s v="2011"/>
    <s v="2011"/>
    <s v="CD159C6"/>
    <s v="Vacant dwellings"/>
    <s v="Number"/>
    <n v="1"/>
  </r>
  <r>
    <s v="100811"/>
    <s v="Lisbigney, Ballinakill, Co. Laois"/>
    <s v="2011"/>
    <s v="2011"/>
    <s v="CD159C7"/>
    <s v="Housing stock"/>
    <s v="Number"/>
    <n v="11"/>
  </r>
  <r>
    <s v="100811"/>
    <s v="Lisbigney, Ballinakill, Co. Laois"/>
    <s v="2011"/>
    <s v="2011"/>
    <s v="CD159C8"/>
    <s v="Vacancy rate"/>
    <s v="%"/>
    <n v="9.1"/>
  </r>
  <r>
    <s v="100812"/>
    <s v="Lisduff, Errill, Co. Laois"/>
    <s v="2011"/>
    <s v="2011"/>
    <s v="CD159C1"/>
    <s v="Population"/>
    <s v="Number"/>
    <n v="21"/>
  </r>
  <r>
    <s v="100812"/>
    <s v="Lisduff, Errill, Co. Laois"/>
    <s v="2011"/>
    <s v="2011"/>
    <s v="CD159C2"/>
    <s v="Males"/>
    <s v="Number"/>
    <n v="8"/>
  </r>
  <r>
    <s v="100812"/>
    <s v="Lisduff, Errill, Co. Laois"/>
    <s v="2011"/>
    <s v="2011"/>
    <s v="CD159C3"/>
    <s v="Females"/>
    <s v="Number"/>
    <n v="13"/>
  </r>
  <r>
    <s v="100812"/>
    <s v="Lisduff, Errill, Co. Laois"/>
    <s v="2011"/>
    <s v="2011"/>
    <s v="CD159C4"/>
    <s v="Private households occupied"/>
    <s v="Number"/>
    <n v="7"/>
  </r>
  <r>
    <s v="100812"/>
    <s v="Lisduff, Errill, Co. Laois"/>
    <s v="2011"/>
    <s v="2011"/>
    <s v="CD159C5"/>
    <s v="Private households unoccupied"/>
    <s v="Number"/>
    <n v="1"/>
  </r>
  <r>
    <s v="100812"/>
    <s v="Lisduff, Errill, Co. Laois"/>
    <s v="2011"/>
    <s v="2011"/>
    <s v="CD159C6"/>
    <s v="Vacant dwellings"/>
    <s v="Number"/>
    <n v="1"/>
  </r>
  <r>
    <s v="100812"/>
    <s v="Lisduff, Errill, Co. Laois"/>
    <s v="2011"/>
    <s v="2011"/>
    <s v="CD159C7"/>
    <s v="Housing stock"/>
    <s v="Number"/>
    <n v="8"/>
  </r>
  <r>
    <s v="100812"/>
    <s v="Lisduff, Errill, Co. Laois"/>
    <s v="2011"/>
    <s v="2011"/>
    <s v="CD159C8"/>
    <s v="Vacancy rate"/>
    <s v="%"/>
    <n v="12.5"/>
  </r>
  <r>
    <s v="100813"/>
    <s v="Lismore, Kilcoke, Co. Laois"/>
    <s v="2011"/>
    <s v="2011"/>
    <s v="CD159C1"/>
    <s v="Population"/>
    <s v="Number"/>
    <s v=""/>
  </r>
  <r>
    <s v="100813"/>
    <s v="Lismore, Kilcoke, Co. Laois"/>
    <s v="2011"/>
    <s v="2011"/>
    <s v="CD159C2"/>
    <s v="Males"/>
    <s v="Number"/>
    <s v=""/>
  </r>
  <r>
    <s v="100813"/>
    <s v="Lismore, Kilcoke, Co. Laois"/>
    <s v="2011"/>
    <s v="2011"/>
    <s v="CD159C3"/>
    <s v="Females"/>
    <s v="Number"/>
    <s v=""/>
  </r>
  <r>
    <s v="100813"/>
    <s v="Lismore, Kilcoke, Co. Laois"/>
    <s v="2011"/>
    <s v="2011"/>
    <s v="CD159C4"/>
    <s v="Private households occupied"/>
    <s v="Number"/>
    <s v=""/>
  </r>
  <r>
    <s v="100813"/>
    <s v="Lismore, Kilcoke, Co. Laois"/>
    <s v="2011"/>
    <s v="2011"/>
    <s v="CD159C5"/>
    <s v="Private households unoccupied"/>
    <s v="Number"/>
    <s v=""/>
  </r>
  <r>
    <s v="100813"/>
    <s v="Lismore, Kilcoke, Co. Laois"/>
    <s v="2011"/>
    <s v="2011"/>
    <s v="CD159C6"/>
    <s v="Vacant dwellings"/>
    <s v="Number"/>
    <s v=""/>
  </r>
  <r>
    <s v="100813"/>
    <s v="Lismore, Kilcoke, Co. Laois"/>
    <s v="2011"/>
    <s v="2011"/>
    <s v="CD159C7"/>
    <s v="Housing stock"/>
    <s v="Number"/>
    <s v=""/>
  </r>
  <r>
    <s v="100813"/>
    <s v="Lismore, Kilcoke, Co. Laois"/>
    <s v="2011"/>
    <s v="2011"/>
    <s v="CD159C8"/>
    <s v="Vacancy rate"/>
    <s v="%"/>
    <s v=""/>
  </r>
  <r>
    <s v="100814"/>
    <s v="Lismurragha, Errill, Co. Laois"/>
    <s v="2011"/>
    <s v="2011"/>
    <s v="CD159C1"/>
    <s v="Population"/>
    <s v="Number"/>
    <n v="18"/>
  </r>
  <r>
    <s v="100814"/>
    <s v="Lismurragha, Errill, Co. Laois"/>
    <s v="2011"/>
    <s v="2011"/>
    <s v="CD159C2"/>
    <s v="Males"/>
    <s v="Number"/>
    <n v="9"/>
  </r>
  <r>
    <s v="100814"/>
    <s v="Lismurragha, Errill, Co. Laois"/>
    <s v="2011"/>
    <s v="2011"/>
    <s v="CD159C3"/>
    <s v="Females"/>
    <s v="Number"/>
    <n v="9"/>
  </r>
  <r>
    <s v="100814"/>
    <s v="Lismurragha, Errill, Co. Laois"/>
    <s v="2011"/>
    <s v="2011"/>
    <s v="CD159C4"/>
    <s v="Private households occupied"/>
    <s v="Number"/>
    <n v="7"/>
  </r>
  <r>
    <s v="100814"/>
    <s v="Lismurragha, Errill, Co. Laois"/>
    <s v="2011"/>
    <s v="2011"/>
    <s v="CD159C5"/>
    <s v="Private households unoccupied"/>
    <s v="Number"/>
    <n v="1"/>
  </r>
  <r>
    <s v="100814"/>
    <s v="Lismurragha, Errill, Co. Laois"/>
    <s v="2011"/>
    <s v="2011"/>
    <s v="CD159C6"/>
    <s v="Vacant dwellings"/>
    <s v="Number"/>
    <n v="0"/>
  </r>
  <r>
    <s v="100814"/>
    <s v="Lismurragha, Errill, Co. Laois"/>
    <s v="2011"/>
    <s v="2011"/>
    <s v="CD159C7"/>
    <s v="Housing stock"/>
    <s v="Number"/>
    <n v="8"/>
  </r>
  <r>
    <s v="100814"/>
    <s v="Lismurragha, Errill, Co. Laois"/>
    <s v="2011"/>
    <s v="2011"/>
    <s v="CD159C8"/>
    <s v="Vacancy rate"/>
    <s v="%"/>
    <n v="0"/>
  </r>
  <r>
    <s v="100815"/>
    <s v="Lisnagomman, Blandsfort, Co. Laois"/>
    <s v="2011"/>
    <s v="2011"/>
    <s v="CD159C1"/>
    <s v="Population"/>
    <s v="Number"/>
    <s v=""/>
  </r>
  <r>
    <s v="100815"/>
    <s v="Lisnagomman, Blandsfort, Co. Laois"/>
    <s v="2011"/>
    <s v="2011"/>
    <s v="CD159C2"/>
    <s v="Males"/>
    <s v="Number"/>
    <s v=""/>
  </r>
  <r>
    <s v="100815"/>
    <s v="Lisnagomman, Blandsfort, Co. Laois"/>
    <s v="2011"/>
    <s v="2011"/>
    <s v="CD159C3"/>
    <s v="Females"/>
    <s v="Number"/>
    <s v=""/>
  </r>
  <r>
    <s v="100815"/>
    <s v="Lisnagomman, Blandsfort, Co. Laois"/>
    <s v="2011"/>
    <s v="2011"/>
    <s v="CD159C4"/>
    <s v="Private households occupied"/>
    <s v="Number"/>
    <s v=""/>
  </r>
  <r>
    <s v="100815"/>
    <s v="Lisnagomman, Blandsfort, Co. Laois"/>
    <s v="2011"/>
    <s v="2011"/>
    <s v="CD159C5"/>
    <s v="Private households unoccupied"/>
    <s v="Number"/>
    <s v=""/>
  </r>
  <r>
    <s v="100815"/>
    <s v="Lisnagomman, Blandsfort, Co. Laois"/>
    <s v="2011"/>
    <s v="2011"/>
    <s v="CD159C6"/>
    <s v="Vacant dwellings"/>
    <s v="Number"/>
    <s v=""/>
  </r>
  <r>
    <s v="100815"/>
    <s v="Lisnagomman, Blandsfort, Co. Laois"/>
    <s v="2011"/>
    <s v="2011"/>
    <s v="CD159C7"/>
    <s v="Housing stock"/>
    <s v="Number"/>
    <s v=""/>
  </r>
  <r>
    <s v="100815"/>
    <s v="Lisnagomman, Blandsfort, Co. Laois"/>
    <s v="2011"/>
    <s v="2011"/>
    <s v="CD159C8"/>
    <s v="Vacancy rate"/>
    <s v="%"/>
    <s v=""/>
  </r>
  <r>
    <s v="100816"/>
    <s v="Lisnarode, Castlecuffe, Co. Laois"/>
    <s v="2011"/>
    <s v="2011"/>
    <s v="CD159C1"/>
    <s v="Population"/>
    <s v="Number"/>
    <n v="0"/>
  </r>
  <r>
    <s v="100816"/>
    <s v="Lisnarode, Castlecuffe, Co. Laois"/>
    <s v="2011"/>
    <s v="2011"/>
    <s v="CD159C2"/>
    <s v="Males"/>
    <s v="Number"/>
    <n v="0"/>
  </r>
  <r>
    <s v="100816"/>
    <s v="Lisnarode, Castlecuffe, Co. Laois"/>
    <s v="2011"/>
    <s v="2011"/>
    <s v="CD159C3"/>
    <s v="Females"/>
    <s v="Number"/>
    <n v="0"/>
  </r>
  <r>
    <s v="100816"/>
    <s v="Lisnarode, Castlecuffe, Co. Laois"/>
    <s v="2011"/>
    <s v="2011"/>
    <s v="CD159C4"/>
    <s v="Private households occupied"/>
    <s v="Number"/>
    <n v="0"/>
  </r>
  <r>
    <s v="100816"/>
    <s v="Lisnarode, Castlecuffe, Co. Laois"/>
    <s v="2011"/>
    <s v="2011"/>
    <s v="CD159C5"/>
    <s v="Private households unoccupied"/>
    <s v="Number"/>
    <n v="0"/>
  </r>
  <r>
    <s v="100816"/>
    <s v="Lisnarode, Castlecuffe, Co. Laois"/>
    <s v="2011"/>
    <s v="2011"/>
    <s v="CD159C6"/>
    <s v="Vacant dwellings"/>
    <s v="Number"/>
    <n v="0"/>
  </r>
  <r>
    <s v="100816"/>
    <s v="Lisnarode, Castlecuffe, Co. Laois"/>
    <s v="2011"/>
    <s v="2011"/>
    <s v="CD159C7"/>
    <s v="Housing stock"/>
    <s v="Number"/>
    <n v="0"/>
  </r>
  <r>
    <s v="100816"/>
    <s v="Lisnarode, Castlecuffe, Co. Laois"/>
    <s v="2011"/>
    <s v="2011"/>
    <s v="CD159C8"/>
    <s v="Vacancy rate"/>
    <s v="%"/>
    <n v="0"/>
  </r>
  <r>
    <s v="100817"/>
    <s v="Longford, Arderin, Co. Laois"/>
    <s v="2011"/>
    <s v="2011"/>
    <s v="CD159C1"/>
    <s v="Population"/>
    <s v="Number"/>
    <n v="67"/>
  </r>
  <r>
    <s v="100817"/>
    <s v="Longford, Arderin, Co. Laois"/>
    <s v="2011"/>
    <s v="2011"/>
    <s v="CD159C2"/>
    <s v="Males"/>
    <s v="Number"/>
    <n v="30"/>
  </r>
  <r>
    <s v="100817"/>
    <s v="Longford, Arderin, Co. Laois"/>
    <s v="2011"/>
    <s v="2011"/>
    <s v="CD159C3"/>
    <s v="Females"/>
    <s v="Number"/>
    <n v="37"/>
  </r>
  <r>
    <s v="100817"/>
    <s v="Longford, Arderin, Co. Laois"/>
    <s v="2011"/>
    <s v="2011"/>
    <s v="CD159C4"/>
    <s v="Private households occupied"/>
    <s v="Number"/>
    <n v="21"/>
  </r>
  <r>
    <s v="100817"/>
    <s v="Longford, Arderin, Co. Laois"/>
    <s v="2011"/>
    <s v="2011"/>
    <s v="CD159C5"/>
    <s v="Private households unoccupied"/>
    <s v="Number"/>
    <n v="1"/>
  </r>
  <r>
    <s v="100817"/>
    <s v="Longford, Arderin, Co. Laois"/>
    <s v="2011"/>
    <s v="2011"/>
    <s v="CD159C6"/>
    <s v="Vacant dwellings"/>
    <s v="Number"/>
    <n v="0"/>
  </r>
  <r>
    <s v="100817"/>
    <s v="Longford, Arderin, Co. Laois"/>
    <s v="2011"/>
    <s v="2011"/>
    <s v="CD159C7"/>
    <s v="Housing stock"/>
    <s v="Number"/>
    <n v="22"/>
  </r>
  <r>
    <s v="100817"/>
    <s v="Longford, Arderin, Co. Laois"/>
    <s v="2011"/>
    <s v="2011"/>
    <s v="CD159C8"/>
    <s v="Vacancy rate"/>
    <s v="%"/>
    <n v="0"/>
  </r>
  <r>
    <s v="100818"/>
    <s v="Lough, Ballybrittas, Co. Laois"/>
    <s v="2011"/>
    <s v="2011"/>
    <s v="CD159C1"/>
    <s v="Population"/>
    <s v="Number"/>
    <n v="63"/>
  </r>
  <r>
    <s v="100818"/>
    <s v="Lough, Ballybrittas, Co. Laois"/>
    <s v="2011"/>
    <s v="2011"/>
    <s v="CD159C2"/>
    <s v="Males"/>
    <s v="Number"/>
    <n v="33"/>
  </r>
  <r>
    <s v="100818"/>
    <s v="Lough, Ballybrittas, Co. Laois"/>
    <s v="2011"/>
    <s v="2011"/>
    <s v="CD159C3"/>
    <s v="Females"/>
    <s v="Number"/>
    <n v="30"/>
  </r>
  <r>
    <s v="100818"/>
    <s v="Lough, Ballybrittas, Co. Laois"/>
    <s v="2011"/>
    <s v="2011"/>
    <s v="CD159C4"/>
    <s v="Private households occupied"/>
    <s v="Number"/>
    <n v="20"/>
  </r>
  <r>
    <s v="100818"/>
    <s v="Lough, Ballybrittas, Co. Laois"/>
    <s v="2011"/>
    <s v="2011"/>
    <s v="CD159C5"/>
    <s v="Private households unoccupied"/>
    <s v="Number"/>
    <n v="2"/>
  </r>
  <r>
    <s v="100818"/>
    <s v="Lough, Ballybrittas, Co. Laois"/>
    <s v="2011"/>
    <s v="2011"/>
    <s v="CD159C6"/>
    <s v="Vacant dwellings"/>
    <s v="Number"/>
    <n v="1"/>
  </r>
  <r>
    <s v="100818"/>
    <s v="Lough, Ballybrittas, Co. Laois"/>
    <s v="2011"/>
    <s v="2011"/>
    <s v="CD159C7"/>
    <s v="Housing stock"/>
    <s v="Number"/>
    <n v="22"/>
  </r>
  <r>
    <s v="100818"/>
    <s v="Lough, Ballybrittas, Co. Laois"/>
    <s v="2011"/>
    <s v="2011"/>
    <s v="CD159C8"/>
    <s v="Vacancy rate"/>
    <s v="%"/>
    <n v="4.5"/>
  </r>
  <r>
    <s v="100819"/>
    <s v="Loughakeo, Kilcolmanbane, Co. Laois"/>
    <s v="2011"/>
    <s v="2011"/>
    <s v="CD159C1"/>
    <s v="Population"/>
    <s v="Number"/>
    <s v=""/>
  </r>
  <r>
    <s v="100819"/>
    <s v="Loughakeo, Kilcolmanbane, Co. Laois"/>
    <s v="2011"/>
    <s v="2011"/>
    <s v="CD159C2"/>
    <s v="Males"/>
    <s v="Number"/>
    <s v=""/>
  </r>
  <r>
    <s v="100819"/>
    <s v="Loughakeo, Kilcolmanbane, Co. Laois"/>
    <s v="2011"/>
    <s v="2011"/>
    <s v="CD159C3"/>
    <s v="Females"/>
    <s v="Number"/>
    <s v=""/>
  </r>
  <r>
    <s v="100819"/>
    <s v="Loughakeo, Kilcolmanbane, Co. Laois"/>
    <s v="2011"/>
    <s v="2011"/>
    <s v="CD159C4"/>
    <s v="Private households occupied"/>
    <s v="Number"/>
    <s v=""/>
  </r>
  <r>
    <s v="100819"/>
    <s v="Loughakeo, Kilcolmanbane, Co. Laois"/>
    <s v="2011"/>
    <s v="2011"/>
    <s v="CD159C5"/>
    <s v="Private households unoccupied"/>
    <s v="Number"/>
    <s v=""/>
  </r>
  <r>
    <s v="100819"/>
    <s v="Loughakeo, Kilcolmanbane, Co. Laois"/>
    <s v="2011"/>
    <s v="2011"/>
    <s v="CD159C6"/>
    <s v="Vacant dwellings"/>
    <s v="Number"/>
    <s v=""/>
  </r>
  <r>
    <s v="100819"/>
    <s v="Loughakeo, Kilcolmanbane, Co. Laois"/>
    <s v="2011"/>
    <s v="2011"/>
    <s v="CD159C7"/>
    <s v="Housing stock"/>
    <s v="Number"/>
    <s v=""/>
  </r>
  <r>
    <s v="100819"/>
    <s v="Loughakeo, Kilcolmanbane, Co. Laois"/>
    <s v="2011"/>
    <s v="2011"/>
    <s v="CD159C8"/>
    <s v="Vacancy rate"/>
    <s v="%"/>
    <s v=""/>
  </r>
  <r>
    <s v="100820"/>
    <s v="Loughlass, Ballylynan, Co. Laois"/>
    <s v="2011"/>
    <s v="2011"/>
    <s v="CD159C1"/>
    <s v="Population"/>
    <s v="Number"/>
    <n v="21"/>
  </r>
  <r>
    <s v="100820"/>
    <s v="Loughlass, Ballylynan, Co. Laois"/>
    <s v="2011"/>
    <s v="2011"/>
    <s v="CD159C2"/>
    <s v="Males"/>
    <s v="Number"/>
    <n v="11"/>
  </r>
  <r>
    <s v="100820"/>
    <s v="Loughlass, Ballylynan, Co. Laois"/>
    <s v="2011"/>
    <s v="2011"/>
    <s v="CD159C3"/>
    <s v="Females"/>
    <s v="Number"/>
    <n v="10"/>
  </r>
  <r>
    <s v="100820"/>
    <s v="Loughlass, Ballylynan, Co. Laois"/>
    <s v="2011"/>
    <s v="2011"/>
    <s v="CD159C4"/>
    <s v="Private households occupied"/>
    <s v="Number"/>
    <n v="8"/>
  </r>
  <r>
    <s v="100820"/>
    <s v="Loughlass, Ballylynan, Co. Laois"/>
    <s v="2011"/>
    <s v="2011"/>
    <s v="CD159C5"/>
    <s v="Private households unoccupied"/>
    <s v="Number"/>
    <n v="1"/>
  </r>
  <r>
    <s v="100820"/>
    <s v="Loughlass, Ballylynan, Co. Laois"/>
    <s v="2011"/>
    <s v="2011"/>
    <s v="CD159C6"/>
    <s v="Vacant dwellings"/>
    <s v="Number"/>
    <n v="1"/>
  </r>
  <r>
    <s v="100820"/>
    <s v="Loughlass, Ballylynan, Co. Laois"/>
    <s v="2011"/>
    <s v="2011"/>
    <s v="CD159C7"/>
    <s v="Housing stock"/>
    <s v="Number"/>
    <n v="9"/>
  </r>
  <r>
    <s v="100820"/>
    <s v="Loughlass, Ballylynan, Co. Laois"/>
    <s v="2011"/>
    <s v="2011"/>
    <s v="CD159C8"/>
    <s v="Vacancy rate"/>
    <s v="%"/>
    <n v="11.1"/>
  </r>
  <r>
    <s v="100821"/>
    <s v="Loughmansland Glebe, Kilmullen, Co. Laois"/>
    <s v="2011"/>
    <s v="2011"/>
    <s v="CD159C1"/>
    <s v="Population"/>
    <s v="Number"/>
    <n v="54"/>
  </r>
  <r>
    <s v="100821"/>
    <s v="Loughmansland Glebe, Kilmullen, Co. Laois"/>
    <s v="2011"/>
    <s v="2011"/>
    <s v="CD159C2"/>
    <s v="Males"/>
    <s v="Number"/>
    <n v="26"/>
  </r>
  <r>
    <s v="100821"/>
    <s v="Loughmansland Glebe, Kilmullen, Co. Laois"/>
    <s v="2011"/>
    <s v="2011"/>
    <s v="CD159C3"/>
    <s v="Females"/>
    <s v="Number"/>
    <n v="28"/>
  </r>
  <r>
    <s v="100821"/>
    <s v="Loughmansland Glebe, Kilmullen, Co. Laois"/>
    <s v="2011"/>
    <s v="2011"/>
    <s v="CD159C4"/>
    <s v="Private households occupied"/>
    <s v="Number"/>
    <n v="16"/>
  </r>
  <r>
    <s v="100821"/>
    <s v="Loughmansland Glebe, Kilmullen, Co. Laois"/>
    <s v="2011"/>
    <s v="2011"/>
    <s v="CD159C5"/>
    <s v="Private households unoccupied"/>
    <s v="Number"/>
    <n v="1"/>
  </r>
  <r>
    <s v="100821"/>
    <s v="Loughmansland Glebe, Kilmullen, Co. Laois"/>
    <s v="2011"/>
    <s v="2011"/>
    <s v="CD159C6"/>
    <s v="Vacant dwellings"/>
    <s v="Number"/>
    <n v="1"/>
  </r>
  <r>
    <s v="100821"/>
    <s v="Loughmansland Glebe, Kilmullen, Co. Laois"/>
    <s v="2011"/>
    <s v="2011"/>
    <s v="CD159C7"/>
    <s v="Housing stock"/>
    <s v="Number"/>
    <n v="17"/>
  </r>
  <r>
    <s v="100821"/>
    <s v="Loughmansland Glebe, Kilmullen, Co. Laois"/>
    <s v="2011"/>
    <s v="2011"/>
    <s v="CD159C8"/>
    <s v="Vacancy rate"/>
    <s v="%"/>
    <n v="5.9"/>
  </r>
  <r>
    <s v="100822"/>
    <s v="Loughnamuck, Dunmore, Co. Laois"/>
    <s v="2011"/>
    <s v="2011"/>
    <s v="CD159C1"/>
    <s v="Population"/>
    <s v="Number"/>
    <n v="16"/>
  </r>
  <r>
    <s v="100822"/>
    <s v="Loughnamuck, Dunmore, Co. Laois"/>
    <s v="2011"/>
    <s v="2011"/>
    <s v="CD159C2"/>
    <s v="Males"/>
    <s v="Number"/>
    <n v="8"/>
  </r>
  <r>
    <s v="100822"/>
    <s v="Loughnamuck, Dunmore, Co. Laois"/>
    <s v="2011"/>
    <s v="2011"/>
    <s v="CD159C3"/>
    <s v="Females"/>
    <s v="Number"/>
    <n v="8"/>
  </r>
  <r>
    <s v="100822"/>
    <s v="Loughnamuck, Dunmore, Co. Laois"/>
    <s v="2011"/>
    <s v="2011"/>
    <s v="CD159C4"/>
    <s v="Private households occupied"/>
    <s v="Number"/>
    <n v="6"/>
  </r>
  <r>
    <s v="100822"/>
    <s v="Loughnamuck, Dunmore, Co. Laois"/>
    <s v="2011"/>
    <s v="2011"/>
    <s v="CD159C5"/>
    <s v="Private households unoccupied"/>
    <s v="Number"/>
    <n v="0"/>
  </r>
  <r>
    <s v="100822"/>
    <s v="Loughnamuck, Dunmore, Co. Laois"/>
    <s v="2011"/>
    <s v="2011"/>
    <s v="CD159C6"/>
    <s v="Vacant dwellings"/>
    <s v="Number"/>
    <n v="0"/>
  </r>
  <r>
    <s v="100822"/>
    <s v="Loughnamuck, Dunmore, Co. Laois"/>
    <s v="2011"/>
    <s v="2011"/>
    <s v="CD159C7"/>
    <s v="Housing stock"/>
    <s v="Number"/>
    <n v="6"/>
  </r>
  <r>
    <s v="100822"/>
    <s v="Loughnamuck, Dunmore, Co. Laois"/>
    <s v="2011"/>
    <s v="2011"/>
    <s v="CD159C8"/>
    <s v="Vacancy rate"/>
    <s v="%"/>
    <n v="0"/>
  </r>
  <r>
    <s v="100823"/>
    <s v="Loughteeog, Timogue, Co. Laois"/>
    <s v="2011"/>
    <s v="2011"/>
    <s v="CD159C1"/>
    <s v="Population"/>
    <s v="Number"/>
    <n v="38"/>
  </r>
  <r>
    <s v="100823"/>
    <s v="Loughteeog, Timogue, Co. Laois"/>
    <s v="2011"/>
    <s v="2011"/>
    <s v="CD159C2"/>
    <s v="Males"/>
    <s v="Number"/>
    <n v="18"/>
  </r>
  <r>
    <s v="100823"/>
    <s v="Loughteeog, Timogue, Co. Laois"/>
    <s v="2011"/>
    <s v="2011"/>
    <s v="CD159C3"/>
    <s v="Females"/>
    <s v="Number"/>
    <n v="20"/>
  </r>
  <r>
    <s v="100823"/>
    <s v="Loughteeog, Timogue, Co. Laois"/>
    <s v="2011"/>
    <s v="2011"/>
    <s v="CD159C4"/>
    <s v="Private households occupied"/>
    <s v="Number"/>
    <n v="14"/>
  </r>
  <r>
    <s v="100823"/>
    <s v="Loughteeog, Timogue, Co. Laois"/>
    <s v="2011"/>
    <s v="2011"/>
    <s v="CD159C5"/>
    <s v="Private households unoccupied"/>
    <s v="Number"/>
    <n v="1"/>
  </r>
  <r>
    <s v="100823"/>
    <s v="Loughteeog, Timogue, Co. Laois"/>
    <s v="2011"/>
    <s v="2011"/>
    <s v="CD159C6"/>
    <s v="Vacant dwellings"/>
    <s v="Number"/>
    <n v="1"/>
  </r>
  <r>
    <s v="100823"/>
    <s v="Loughteeog, Timogue, Co. Laois"/>
    <s v="2011"/>
    <s v="2011"/>
    <s v="CD159C7"/>
    <s v="Housing stock"/>
    <s v="Number"/>
    <n v="15"/>
  </r>
  <r>
    <s v="100823"/>
    <s v="Loughteeog, Timogue, Co. Laois"/>
    <s v="2011"/>
    <s v="2011"/>
    <s v="CD159C8"/>
    <s v="Vacancy rate"/>
    <s v="%"/>
    <n v="6.7"/>
  </r>
  <r>
    <s v="100824"/>
    <s v="Lowran, Castletown, Co. Laois"/>
    <s v="2011"/>
    <s v="2011"/>
    <s v="CD159C1"/>
    <s v="Population"/>
    <s v="Number"/>
    <n v="29"/>
  </r>
  <r>
    <s v="100824"/>
    <s v="Lowran, Castletown, Co. Laois"/>
    <s v="2011"/>
    <s v="2011"/>
    <s v="CD159C2"/>
    <s v="Males"/>
    <s v="Number"/>
    <n v="18"/>
  </r>
  <r>
    <s v="100824"/>
    <s v="Lowran, Castletown, Co. Laois"/>
    <s v="2011"/>
    <s v="2011"/>
    <s v="CD159C3"/>
    <s v="Females"/>
    <s v="Number"/>
    <n v="11"/>
  </r>
  <r>
    <s v="100824"/>
    <s v="Lowran, Castletown, Co. Laois"/>
    <s v="2011"/>
    <s v="2011"/>
    <s v="CD159C4"/>
    <s v="Private households occupied"/>
    <s v="Number"/>
    <n v="10"/>
  </r>
  <r>
    <s v="100824"/>
    <s v="Lowran, Castletown, Co. Laois"/>
    <s v="2011"/>
    <s v="2011"/>
    <s v="CD159C5"/>
    <s v="Private households unoccupied"/>
    <s v="Number"/>
    <n v="2"/>
  </r>
  <r>
    <s v="100824"/>
    <s v="Lowran, Castletown, Co. Laois"/>
    <s v="2011"/>
    <s v="2011"/>
    <s v="CD159C6"/>
    <s v="Vacant dwellings"/>
    <s v="Number"/>
    <n v="2"/>
  </r>
  <r>
    <s v="100824"/>
    <s v="Lowran, Castletown, Co. Laois"/>
    <s v="2011"/>
    <s v="2011"/>
    <s v="CD159C7"/>
    <s v="Housing stock"/>
    <s v="Number"/>
    <n v="12"/>
  </r>
  <r>
    <s v="100824"/>
    <s v="Lowran, Castletown, Co. Laois"/>
    <s v="2011"/>
    <s v="2011"/>
    <s v="CD159C8"/>
    <s v="Vacancy rate"/>
    <s v="%"/>
    <n v="16.7"/>
  </r>
  <r>
    <s v="100825"/>
    <s v="Luggacurren, Luggacurren, Co. Laois"/>
    <s v="2011"/>
    <s v="2011"/>
    <s v="CD159C1"/>
    <s v="Population"/>
    <s v="Number"/>
    <n v="118"/>
  </r>
  <r>
    <s v="100825"/>
    <s v="Luggacurren, Luggacurren, Co. Laois"/>
    <s v="2011"/>
    <s v="2011"/>
    <s v="CD159C2"/>
    <s v="Males"/>
    <s v="Number"/>
    <n v="57"/>
  </r>
  <r>
    <s v="100825"/>
    <s v="Luggacurren, Luggacurren, Co. Laois"/>
    <s v="2011"/>
    <s v="2011"/>
    <s v="CD159C3"/>
    <s v="Females"/>
    <s v="Number"/>
    <n v="61"/>
  </r>
  <r>
    <s v="100825"/>
    <s v="Luggacurren, Luggacurren, Co. Laois"/>
    <s v="2011"/>
    <s v="2011"/>
    <s v="CD159C4"/>
    <s v="Private households occupied"/>
    <s v="Number"/>
    <n v="34"/>
  </r>
  <r>
    <s v="100825"/>
    <s v="Luggacurren, Luggacurren, Co. Laois"/>
    <s v="2011"/>
    <s v="2011"/>
    <s v="CD159C5"/>
    <s v="Private households unoccupied"/>
    <s v="Number"/>
    <n v="12"/>
  </r>
  <r>
    <s v="100825"/>
    <s v="Luggacurren, Luggacurren, Co. Laois"/>
    <s v="2011"/>
    <s v="2011"/>
    <s v="CD159C6"/>
    <s v="Vacant dwellings"/>
    <s v="Number"/>
    <n v="10"/>
  </r>
  <r>
    <s v="100825"/>
    <s v="Luggacurren, Luggacurren, Co. Laois"/>
    <s v="2011"/>
    <s v="2011"/>
    <s v="CD159C7"/>
    <s v="Housing stock"/>
    <s v="Number"/>
    <n v="46"/>
  </r>
  <r>
    <s v="100825"/>
    <s v="Luggacurren, Luggacurren, Co. Laois"/>
    <s v="2011"/>
    <s v="2011"/>
    <s v="CD159C8"/>
    <s v="Vacancy rate"/>
    <s v="%"/>
    <n v="21.7"/>
  </r>
  <r>
    <s v="100826"/>
    <s v="Lyroge, Rathsaran, Co. Laois"/>
    <s v="2011"/>
    <s v="2011"/>
    <s v="CD159C1"/>
    <s v="Population"/>
    <s v="Number"/>
    <n v="9"/>
  </r>
  <r>
    <s v="100826"/>
    <s v="Lyroge, Rathsaran, Co. Laois"/>
    <s v="2011"/>
    <s v="2011"/>
    <s v="CD159C2"/>
    <s v="Males"/>
    <s v="Number"/>
    <n v="3"/>
  </r>
  <r>
    <s v="100826"/>
    <s v="Lyroge, Rathsaran, Co. Laois"/>
    <s v="2011"/>
    <s v="2011"/>
    <s v="CD159C3"/>
    <s v="Females"/>
    <s v="Number"/>
    <n v="6"/>
  </r>
  <r>
    <s v="100826"/>
    <s v="Lyroge, Rathsaran, Co. Laois"/>
    <s v="2011"/>
    <s v="2011"/>
    <s v="CD159C4"/>
    <s v="Private households occupied"/>
    <s v="Number"/>
    <n v="4"/>
  </r>
  <r>
    <s v="100826"/>
    <s v="Lyroge, Rathsaran, Co. Laois"/>
    <s v="2011"/>
    <s v="2011"/>
    <s v="CD159C5"/>
    <s v="Private households unoccupied"/>
    <s v="Number"/>
    <n v="0"/>
  </r>
  <r>
    <s v="100826"/>
    <s v="Lyroge, Rathsaran, Co. Laois"/>
    <s v="2011"/>
    <s v="2011"/>
    <s v="CD159C6"/>
    <s v="Vacant dwellings"/>
    <s v="Number"/>
    <n v="0"/>
  </r>
  <r>
    <s v="100826"/>
    <s v="Lyroge, Rathsaran, Co. Laois"/>
    <s v="2011"/>
    <s v="2011"/>
    <s v="CD159C7"/>
    <s v="Housing stock"/>
    <s v="Number"/>
    <n v="4"/>
  </r>
  <r>
    <s v="100826"/>
    <s v="Lyroge, Rathsaran, Co. Laois"/>
    <s v="2011"/>
    <s v="2011"/>
    <s v="CD159C8"/>
    <s v="Vacancy rate"/>
    <s v="%"/>
    <n v="0"/>
  </r>
  <r>
    <s v="100827"/>
    <s v="Maghareagh, Tankardstown, Co. Laois"/>
    <s v="2011"/>
    <s v="2011"/>
    <s v="CD159C1"/>
    <s v="Population"/>
    <s v="Number"/>
    <n v="26"/>
  </r>
  <r>
    <s v="100827"/>
    <s v="Maghareagh, Tankardstown, Co. Laois"/>
    <s v="2011"/>
    <s v="2011"/>
    <s v="CD159C2"/>
    <s v="Males"/>
    <s v="Number"/>
    <n v="11"/>
  </r>
  <r>
    <s v="100827"/>
    <s v="Maghareagh, Tankardstown, Co. Laois"/>
    <s v="2011"/>
    <s v="2011"/>
    <s v="CD159C3"/>
    <s v="Females"/>
    <s v="Number"/>
    <n v="15"/>
  </r>
  <r>
    <s v="100827"/>
    <s v="Maghareagh, Tankardstown, Co. Laois"/>
    <s v="2011"/>
    <s v="2011"/>
    <s v="CD159C4"/>
    <s v="Private households occupied"/>
    <s v="Number"/>
    <n v="9"/>
  </r>
  <r>
    <s v="100827"/>
    <s v="Maghareagh, Tankardstown, Co. Laois"/>
    <s v="2011"/>
    <s v="2011"/>
    <s v="CD159C5"/>
    <s v="Private households unoccupied"/>
    <s v="Number"/>
    <n v="1"/>
  </r>
  <r>
    <s v="100827"/>
    <s v="Maghareagh, Tankardstown, Co. Laois"/>
    <s v="2011"/>
    <s v="2011"/>
    <s v="CD159C6"/>
    <s v="Vacant dwellings"/>
    <s v="Number"/>
    <n v="1"/>
  </r>
  <r>
    <s v="100827"/>
    <s v="Maghareagh, Tankardstown, Co. Laois"/>
    <s v="2011"/>
    <s v="2011"/>
    <s v="CD159C7"/>
    <s v="Housing stock"/>
    <s v="Number"/>
    <n v="10"/>
  </r>
  <r>
    <s v="100827"/>
    <s v="Maghareagh, Tankardstown, Co. Laois"/>
    <s v="2011"/>
    <s v="2011"/>
    <s v="CD159C8"/>
    <s v="Vacancy rate"/>
    <s v="%"/>
    <n v="10"/>
  </r>
  <r>
    <s v="100828"/>
    <s v="Maidenhead, Farnans, Co. Laois"/>
    <s v="2011"/>
    <s v="2011"/>
    <s v="CD159C1"/>
    <s v="Population"/>
    <s v="Number"/>
    <n v="27"/>
  </r>
  <r>
    <s v="100828"/>
    <s v="Maidenhead, Farnans, Co. Laois"/>
    <s v="2011"/>
    <s v="2011"/>
    <s v="CD159C2"/>
    <s v="Males"/>
    <s v="Number"/>
    <n v="18"/>
  </r>
  <r>
    <s v="100828"/>
    <s v="Maidenhead, Farnans, Co. Laois"/>
    <s v="2011"/>
    <s v="2011"/>
    <s v="CD159C3"/>
    <s v="Females"/>
    <s v="Number"/>
    <n v="9"/>
  </r>
  <r>
    <s v="100828"/>
    <s v="Maidenhead, Farnans, Co. Laois"/>
    <s v="2011"/>
    <s v="2011"/>
    <s v="CD159C4"/>
    <s v="Private households occupied"/>
    <s v="Number"/>
    <n v="8"/>
  </r>
  <r>
    <s v="100828"/>
    <s v="Maidenhead, Farnans, Co. Laois"/>
    <s v="2011"/>
    <s v="2011"/>
    <s v="CD159C5"/>
    <s v="Private households unoccupied"/>
    <s v="Number"/>
    <n v="1"/>
  </r>
  <r>
    <s v="100828"/>
    <s v="Maidenhead, Farnans, Co. Laois"/>
    <s v="2011"/>
    <s v="2011"/>
    <s v="CD159C6"/>
    <s v="Vacant dwellings"/>
    <s v="Number"/>
    <n v="1"/>
  </r>
  <r>
    <s v="100828"/>
    <s v="Maidenhead, Farnans, Co. Laois"/>
    <s v="2011"/>
    <s v="2011"/>
    <s v="CD159C7"/>
    <s v="Housing stock"/>
    <s v="Number"/>
    <n v="9"/>
  </r>
  <r>
    <s v="100828"/>
    <s v="Maidenhead, Farnans, Co. Laois"/>
    <s v="2011"/>
    <s v="2011"/>
    <s v="CD159C8"/>
    <s v="Vacancy rate"/>
    <s v="%"/>
    <n v="11.1"/>
  </r>
  <r>
    <s v="100829"/>
    <s v="Manger, Luggacurren, Co. Laois"/>
    <s v="2011"/>
    <s v="2011"/>
    <s v="CD159C1"/>
    <s v="Population"/>
    <s v="Number"/>
    <n v="0"/>
  </r>
  <r>
    <s v="100829"/>
    <s v="Manger, Luggacurren, Co. Laois"/>
    <s v="2011"/>
    <s v="2011"/>
    <s v="CD159C2"/>
    <s v="Males"/>
    <s v="Number"/>
    <n v="0"/>
  </r>
  <r>
    <s v="100829"/>
    <s v="Manger, Luggacurren, Co. Laois"/>
    <s v="2011"/>
    <s v="2011"/>
    <s v="CD159C3"/>
    <s v="Females"/>
    <s v="Number"/>
    <n v="0"/>
  </r>
  <r>
    <s v="100829"/>
    <s v="Manger, Luggacurren, Co. Laois"/>
    <s v="2011"/>
    <s v="2011"/>
    <s v="CD159C4"/>
    <s v="Private households occupied"/>
    <s v="Number"/>
    <n v="0"/>
  </r>
  <r>
    <s v="100829"/>
    <s v="Manger, Luggacurren, Co. Laois"/>
    <s v="2011"/>
    <s v="2011"/>
    <s v="CD159C5"/>
    <s v="Private households unoccupied"/>
    <s v="Number"/>
    <n v="0"/>
  </r>
  <r>
    <s v="100829"/>
    <s v="Manger, Luggacurren, Co. Laois"/>
    <s v="2011"/>
    <s v="2011"/>
    <s v="CD159C6"/>
    <s v="Vacant dwellings"/>
    <s v="Number"/>
    <n v="0"/>
  </r>
  <r>
    <s v="100829"/>
    <s v="Manger, Luggacurren, Co. Laois"/>
    <s v="2011"/>
    <s v="2011"/>
    <s v="CD159C7"/>
    <s v="Housing stock"/>
    <s v="Number"/>
    <n v="0"/>
  </r>
  <r>
    <s v="100829"/>
    <s v="Manger, Luggacurren, Co. Laois"/>
    <s v="2011"/>
    <s v="2011"/>
    <s v="CD159C8"/>
    <s v="Vacancy rate"/>
    <s v="%"/>
    <n v="0"/>
  </r>
  <r>
    <s v="100830"/>
    <s v="Mannin, Castletown, Co. Laois"/>
    <s v="2011"/>
    <s v="2011"/>
    <s v="CD159C1"/>
    <s v="Population"/>
    <s v="Number"/>
    <n v="21"/>
  </r>
  <r>
    <s v="100830"/>
    <s v="Mannin, Castletown, Co. Laois"/>
    <s v="2011"/>
    <s v="2011"/>
    <s v="CD159C2"/>
    <s v="Males"/>
    <s v="Number"/>
    <n v="10"/>
  </r>
  <r>
    <s v="100830"/>
    <s v="Mannin, Castletown, Co. Laois"/>
    <s v="2011"/>
    <s v="2011"/>
    <s v="CD159C3"/>
    <s v="Females"/>
    <s v="Number"/>
    <n v="11"/>
  </r>
  <r>
    <s v="100830"/>
    <s v="Mannin, Castletown, Co. Laois"/>
    <s v="2011"/>
    <s v="2011"/>
    <s v="CD159C4"/>
    <s v="Private households occupied"/>
    <s v="Number"/>
    <n v="8"/>
  </r>
  <r>
    <s v="100830"/>
    <s v="Mannin, Castletown, Co. Laois"/>
    <s v="2011"/>
    <s v="2011"/>
    <s v="CD159C5"/>
    <s v="Private households unoccupied"/>
    <s v="Number"/>
    <n v="1"/>
  </r>
  <r>
    <s v="100830"/>
    <s v="Mannin, Castletown, Co. Laois"/>
    <s v="2011"/>
    <s v="2011"/>
    <s v="CD159C6"/>
    <s v="Vacant dwellings"/>
    <s v="Number"/>
    <n v="1"/>
  </r>
  <r>
    <s v="100830"/>
    <s v="Mannin, Castletown, Co. Laois"/>
    <s v="2011"/>
    <s v="2011"/>
    <s v="CD159C7"/>
    <s v="Housing stock"/>
    <s v="Number"/>
    <n v="9"/>
  </r>
  <r>
    <s v="100830"/>
    <s v="Mannin, Castletown, Co. Laois"/>
    <s v="2011"/>
    <s v="2011"/>
    <s v="CD159C8"/>
    <s v="Vacancy rate"/>
    <s v="%"/>
    <n v="11.1"/>
  </r>
  <r>
    <s v="100831"/>
    <s v="Maryborough, Portlaoighise (Maryborough) Rural, Portlaoighise (Maryborough) Urban, Co. Laois"/>
    <s v="2011"/>
    <s v="2011"/>
    <s v="CD159C1"/>
    <s v="Population"/>
    <s v="Number"/>
    <n v="3334"/>
  </r>
  <r>
    <s v="100831"/>
    <s v="Maryborough, Portlaoighise (Maryborough) Rural, Portlaoighise (Maryborough) Urban, Co. Laois"/>
    <s v="2011"/>
    <s v="2011"/>
    <s v="CD159C2"/>
    <s v="Males"/>
    <s v="Number"/>
    <n v="1638"/>
  </r>
  <r>
    <s v="100831"/>
    <s v="Maryborough, Portlaoighise (Maryborough) Rural, Portlaoighise (Maryborough) Urban, Co. Laois"/>
    <s v="2011"/>
    <s v="2011"/>
    <s v="CD159C3"/>
    <s v="Females"/>
    <s v="Number"/>
    <n v="1696"/>
  </r>
  <r>
    <s v="100831"/>
    <s v="Maryborough, Portlaoighise (Maryborough) Rural, Portlaoighise (Maryborough) Urban, Co. Laois"/>
    <s v="2011"/>
    <s v="2011"/>
    <s v="CD159C4"/>
    <s v="Private households occupied"/>
    <s v="Number"/>
    <n v="1288"/>
  </r>
  <r>
    <s v="100831"/>
    <s v="Maryborough, Portlaoighise (Maryborough) Rural, Portlaoighise (Maryborough) Urban, Co. Laois"/>
    <s v="2011"/>
    <s v="2011"/>
    <s v="CD159C5"/>
    <s v="Private households unoccupied"/>
    <s v="Number"/>
    <n v="260"/>
  </r>
  <r>
    <s v="100831"/>
    <s v="Maryborough, Portlaoighise (Maryborough) Rural, Portlaoighise (Maryborough) Urban, Co. Laois"/>
    <s v="2011"/>
    <s v="2011"/>
    <s v="CD159C6"/>
    <s v="Vacant dwellings"/>
    <s v="Number"/>
    <n v="232"/>
  </r>
  <r>
    <s v="100831"/>
    <s v="Maryborough, Portlaoighise (Maryborough) Rural, Portlaoighise (Maryborough) Urban, Co. Laois"/>
    <s v="2011"/>
    <s v="2011"/>
    <s v="CD159C7"/>
    <s v="Housing stock"/>
    <s v="Number"/>
    <n v="1548"/>
  </r>
  <r>
    <s v="100831"/>
    <s v="Maryborough, Portlaoighise (Maryborough) Rural, Portlaoighise (Maryborough) Urban, Co. Laois"/>
    <s v="2011"/>
    <s v="2011"/>
    <s v="CD159C8"/>
    <s v="Vacancy rate"/>
    <s v="%"/>
    <n v="15"/>
  </r>
  <r>
    <s v="100832"/>
    <s v="Marymount, Marymount, Co. Laois"/>
    <s v="2011"/>
    <s v="2011"/>
    <s v="CD159C1"/>
    <s v="Population"/>
    <s v="Number"/>
    <s v=""/>
  </r>
  <r>
    <s v="100832"/>
    <s v="Marymount, Marymount, Co. Laois"/>
    <s v="2011"/>
    <s v="2011"/>
    <s v="CD159C2"/>
    <s v="Males"/>
    <s v="Number"/>
    <s v=""/>
  </r>
  <r>
    <s v="100832"/>
    <s v="Marymount, Marymount, Co. Laois"/>
    <s v="2011"/>
    <s v="2011"/>
    <s v="CD159C3"/>
    <s v="Females"/>
    <s v="Number"/>
    <s v=""/>
  </r>
  <r>
    <s v="100832"/>
    <s v="Marymount, Marymount, Co. Laois"/>
    <s v="2011"/>
    <s v="2011"/>
    <s v="CD159C4"/>
    <s v="Private households occupied"/>
    <s v="Number"/>
    <s v=""/>
  </r>
  <r>
    <s v="100832"/>
    <s v="Marymount, Marymount, Co. Laois"/>
    <s v="2011"/>
    <s v="2011"/>
    <s v="CD159C5"/>
    <s v="Private households unoccupied"/>
    <s v="Number"/>
    <s v=""/>
  </r>
  <r>
    <s v="100832"/>
    <s v="Marymount, Marymount, Co. Laois"/>
    <s v="2011"/>
    <s v="2011"/>
    <s v="CD159C6"/>
    <s v="Vacant dwellings"/>
    <s v="Number"/>
    <s v=""/>
  </r>
  <r>
    <s v="100832"/>
    <s v="Marymount, Marymount, Co. Laois"/>
    <s v="2011"/>
    <s v="2011"/>
    <s v="CD159C7"/>
    <s v="Housing stock"/>
    <s v="Number"/>
    <s v=""/>
  </r>
  <r>
    <s v="100832"/>
    <s v="Marymount, Marymount, Co. Laois"/>
    <s v="2011"/>
    <s v="2011"/>
    <s v="CD159C8"/>
    <s v="Vacancy rate"/>
    <s v="%"/>
    <s v=""/>
  </r>
  <r>
    <s v="100833"/>
    <s v="Maynebog, Kilnaseer, Co. Laois"/>
    <s v="2011"/>
    <s v="2011"/>
    <s v="CD159C1"/>
    <s v="Population"/>
    <s v="Number"/>
    <n v="9"/>
  </r>
  <r>
    <s v="100833"/>
    <s v="Maynebog, Kilnaseer, Co. Laois"/>
    <s v="2011"/>
    <s v="2011"/>
    <s v="CD159C2"/>
    <s v="Males"/>
    <s v="Number"/>
    <n v="4"/>
  </r>
  <r>
    <s v="100833"/>
    <s v="Maynebog, Kilnaseer, Co. Laois"/>
    <s v="2011"/>
    <s v="2011"/>
    <s v="CD159C3"/>
    <s v="Females"/>
    <s v="Number"/>
    <n v="5"/>
  </r>
  <r>
    <s v="100833"/>
    <s v="Maynebog, Kilnaseer, Co. Laois"/>
    <s v="2011"/>
    <s v="2011"/>
    <s v="CD159C4"/>
    <s v="Private households occupied"/>
    <s v="Number"/>
    <n v="3"/>
  </r>
  <r>
    <s v="100833"/>
    <s v="Maynebog, Kilnaseer, Co. Laois"/>
    <s v="2011"/>
    <s v="2011"/>
    <s v="CD159C5"/>
    <s v="Private households unoccupied"/>
    <s v="Number"/>
    <n v="1"/>
  </r>
  <r>
    <s v="100833"/>
    <s v="Maynebog, Kilnaseer, Co. Laois"/>
    <s v="2011"/>
    <s v="2011"/>
    <s v="CD159C6"/>
    <s v="Vacant dwellings"/>
    <s v="Number"/>
    <n v="1"/>
  </r>
  <r>
    <s v="100833"/>
    <s v="Maynebog, Kilnaseer, Co. Laois"/>
    <s v="2011"/>
    <s v="2011"/>
    <s v="CD159C7"/>
    <s v="Housing stock"/>
    <s v="Number"/>
    <n v="4"/>
  </r>
  <r>
    <s v="100833"/>
    <s v="Maynebog, Kilnaseer, Co. Laois"/>
    <s v="2011"/>
    <s v="2011"/>
    <s v="CD159C8"/>
    <s v="Vacancy rate"/>
    <s v="%"/>
    <n v="25"/>
  </r>
  <r>
    <s v="100834"/>
    <s v="Mayo, Newtown, Co. Laois"/>
    <s v="2011"/>
    <s v="2011"/>
    <s v="CD159C1"/>
    <s v="Population"/>
    <s v="Number"/>
    <n v="44"/>
  </r>
  <r>
    <s v="100834"/>
    <s v="Mayo, Newtown, Co. Laois"/>
    <s v="2011"/>
    <s v="2011"/>
    <s v="CD159C2"/>
    <s v="Males"/>
    <s v="Number"/>
    <n v="24"/>
  </r>
  <r>
    <s v="100834"/>
    <s v="Mayo, Newtown, Co. Laois"/>
    <s v="2011"/>
    <s v="2011"/>
    <s v="CD159C3"/>
    <s v="Females"/>
    <s v="Number"/>
    <n v="20"/>
  </r>
  <r>
    <s v="100834"/>
    <s v="Mayo, Newtown, Co. Laois"/>
    <s v="2011"/>
    <s v="2011"/>
    <s v="CD159C4"/>
    <s v="Private households occupied"/>
    <s v="Number"/>
    <n v="16"/>
  </r>
  <r>
    <s v="100834"/>
    <s v="Mayo, Newtown, Co. Laois"/>
    <s v="2011"/>
    <s v="2011"/>
    <s v="CD159C5"/>
    <s v="Private households unoccupied"/>
    <s v="Number"/>
    <n v="1"/>
  </r>
  <r>
    <s v="100834"/>
    <s v="Mayo, Newtown, Co. Laois"/>
    <s v="2011"/>
    <s v="2011"/>
    <s v="CD159C6"/>
    <s v="Vacant dwellings"/>
    <s v="Number"/>
    <n v="1"/>
  </r>
  <r>
    <s v="100834"/>
    <s v="Mayo, Newtown, Co. Laois"/>
    <s v="2011"/>
    <s v="2011"/>
    <s v="CD159C7"/>
    <s v="Housing stock"/>
    <s v="Number"/>
    <n v="17"/>
  </r>
  <r>
    <s v="100834"/>
    <s v="Mayo, Newtown, Co. Laois"/>
    <s v="2011"/>
    <s v="2011"/>
    <s v="CD159C8"/>
    <s v="Vacancy rate"/>
    <s v="%"/>
    <n v="5.9"/>
  </r>
  <r>
    <s v="100835"/>
    <s v="Meelick, Portlaoighise (Maryborough) Rural, Co. Laois"/>
    <s v="2011"/>
    <s v="2011"/>
    <s v="CD159C1"/>
    <s v="Population"/>
    <s v="Number"/>
    <n v="127"/>
  </r>
  <r>
    <s v="100835"/>
    <s v="Meelick, Portlaoighise (Maryborough) Rural, Co. Laois"/>
    <s v="2011"/>
    <s v="2011"/>
    <s v="CD159C2"/>
    <s v="Males"/>
    <s v="Number"/>
    <n v="70"/>
  </r>
  <r>
    <s v="100835"/>
    <s v="Meelick, Portlaoighise (Maryborough) Rural, Co. Laois"/>
    <s v="2011"/>
    <s v="2011"/>
    <s v="CD159C3"/>
    <s v="Females"/>
    <s v="Number"/>
    <n v="57"/>
  </r>
  <r>
    <s v="100835"/>
    <s v="Meelick, Portlaoighise (Maryborough) Rural, Co. Laois"/>
    <s v="2011"/>
    <s v="2011"/>
    <s v="CD159C4"/>
    <s v="Private households occupied"/>
    <s v="Number"/>
    <n v="35"/>
  </r>
  <r>
    <s v="100835"/>
    <s v="Meelick, Portlaoighise (Maryborough) Rural, Co. Laois"/>
    <s v="2011"/>
    <s v="2011"/>
    <s v="CD159C5"/>
    <s v="Private households unoccupied"/>
    <s v="Number"/>
    <n v="4"/>
  </r>
  <r>
    <s v="100835"/>
    <s v="Meelick, Portlaoighise (Maryborough) Rural, Co. Laois"/>
    <s v="2011"/>
    <s v="2011"/>
    <s v="CD159C6"/>
    <s v="Vacant dwellings"/>
    <s v="Number"/>
    <n v="3"/>
  </r>
  <r>
    <s v="100835"/>
    <s v="Meelick, Portlaoighise (Maryborough) Rural, Co. Laois"/>
    <s v="2011"/>
    <s v="2011"/>
    <s v="CD159C7"/>
    <s v="Housing stock"/>
    <s v="Number"/>
    <n v="39"/>
  </r>
  <r>
    <s v="100835"/>
    <s v="Meelick, Portlaoighise (Maryborough) Rural, Co. Laois"/>
    <s v="2011"/>
    <s v="2011"/>
    <s v="CD159C8"/>
    <s v="Vacancy rate"/>
    <s v="%"/>
    <n v="7.7"/>
  </r>
  <r>
    <s v="100836"/>
    <s v="Meelick, Meelick, Co. Laois"/>
    <s v="2011"/>
    <s v="2011"/>
    <s v="CD159C1"/>
    <s v="Population"/>
    <s v="Number"/>
    <n v="57"/>
  </r>
  <r>
    <s v="100836"/>
    <s v="Meelick, Meelick, Co. Laois"/>
    <s v="2011"/>
    <s v="2011"/>
    <s v="CD159C2"/>
    <s v="Males"/>
    <s v="Number"/>
    <n v="30"/>
  </r>
  <r>
    <s v="100836"/>
    <s v="Meelick, Meelick, Co. Laois"/>
    <s v="2011"/>
    <s v="2011"/>
    <s v="CD159C3"/>
    <s v="Females"/>
    <s v="Number"/>
    <n v="27"/>
  </r>
  <r>
    <s v="100836"/>
    <s v="Meelick, Meelick, Co. Laois"/>
    <s v="2011"/>
    <s v="2011"/>
    <s v="CD159C4"/>
    <s v="Private households occupied"/>
    <s v="Number"/>
    <n v="20"/>
  </r>
  <r>
    <s v="100836"/>
    <s v="Meelick, Meelick, Co. Laois"/>
    <s v="2011"/>
    <s v="2011"/>
    <s v="CD159C5"/>
    <s v="Private households unoccupied"/>
    <s v="Number"/>
    <n v="7"/>
  </r>
  <r>
    <s v="100836"/>
    <s v="Meelick, Meelick, Co. Laois"/>
    <s v="2011"/>
    <s v="2011"/>
    <s v="CD159C6"/>
    <s v="Vacant dwellings"/>
    <s v="Number"/>
    <n v="6"/>
  </r>
  <r>
    <s v="100836"/>
    <s v="Meelick, Meelick, Co. Laois"/>
    <s v="2011"/>
    <s v="2011"/>
    <s v="CD159C7"/>
    <s v="Housing stock"/>
    <s v="Number"/>
    <n v="27"/>
  </r>
  <r>
    <s v="100836"/>
    <s v="Meelick, Meelick, Co. Laois"/>
    <s v="2011"/>
    <s v="2011"/>
    <s v="CD159C8"/>
    <s v="Vacancy rate"/>
    <s v="%"/>
    <n v="22.2"/>
  </r>
  <r>
    <s v="100837"/>
    <s v="Middlemount, Grantstown, Co. Laois"/>
    <s v="2011"/>
    <s v="2011"/>
    <s v="CD159C1"/>
    <s v="Population"/>
    <s v="Number"/>
    <n v="13"/>
  </r>
  <r>
    <s v="100837"/>
    <s v="Middlemount, Grantstown, Co. Laois"/>
    <s v="2011"/>
    <s v="2011"/>
    <s v="CD159C2"/>
    <s v="Males"/>
    <s v="Number"/>
    <n v="6"/>
  </r>
  <r>
    <s v="100837"/>
    <s v="Middlemount, Grantstown, Co. Laois"/>
    <s v="2011"/>
    <s v="2011"/>
    <s v="CD159C3"/>
    <s v="Females"/>
    <s v="Number"/>
    <n v="7"/>
  </r>
  <r>
    <s v="100837"/>
    <s v="Middlemount, Grantstown, Co. Laois"/>
    <s v="2011"/>
    <s v="2011"/>
    <s v="CD159C4"/>
    <s v="Private households occupied"/>
    <s v="Number"/>
    <n v="4"/>
  </r>
  <r>
    <s v="100837"/>
    <s v="Middlemount, Grantstown, Co. Laois"/>
    <s v="2011"/>
    <s v="2011"/>
    <s v="CD159C5"/>
    <s v="Private households unoccupied"/>
    <s v="Number"/>
    <n v="0"/>
  </r>
  <r>
    <s v="100837"/>
    <s v="Middlemount, Grantstown, Co. Laois"/>
    <s v="2011"/>
    <s v="2011"/>
    <s v="CD159C6"/>
    <s v="Vacant dwellings"/>
    <s v="Number"/>
    <n v="0"/>
  </r>
  <r>
    <s v="100837"/>
    <s v="Middlemount, Grantstown, Co. Laois"/>
    <s v="2011"/>
    <s v="2011"/>
    <s v="CD159C7"/>
    <s v="Housing stock"/>
    <s v="Number"/>
    <n v="4"/>
  </r>
  <r>
    <s v="100837"/>
    <s v="Middlemount, Grantstown, Co. Laois"/>
    <s v="2011"/>
    <s v="2011"/>
    <s v="CD159C8"/>
    <s v="Vacancy rate"/>
    <s v="%"/>
    <n v="0"/>
  </r>
  <r>
    <s v="100838"/>
    <s v="Middlemount or Ballyvoghlaun, Grantstown, Co. Laois"/>
    <s v="2011"/>
    <s v="2011"/>
    <s v="CD159C1"/>
    <s v="Population"/>
    <s v="Number"/>
    <n v="11"/>
  </r>
  <r>
    <s v="100838"/>
    <s v="Middlemount or Ballyvoghlaun, Grantstown, Co. Laois"/>
    <s v="2011"/>
    <s v="2011"/>
    <s v="CD159C2"/>
    <s v="Males"/>
    <s v="Number"/>
    <n v="6"/>
  </r>
  <r>
    <s v="100838"/>
    <s v="Middlemount or Ballyvoghlaun, Grantstown, Co. Laois"/>
    <s v="2011"/>
    <s v="2011"/>
    <s v="CD159C3"/>
    <s v="Females"/>
    <s v="Number"/>
    <n v="5"/>
  </r>
  <r>
    <s v="100838"/>
    <s v="Middlemount or Ballyvoghlaun, Grantstown, Co. Laois"/>
    <s v="2011"/>
    <s v="2011"/>
    <s v="CD159C4"/>
    <s v="Private households occupied"/>
    <s v="Number"/>
    <n v="5"/>
  </r>
  <r>
    <s v="100838"/>
    <s v="Middlemount or Ballyvoghlaun, Grantstown, Co. Laois"/>
    <s v="2011"/>
    <s v="2011"/>
    <s v="CD159C5"/>
    <s v="Private households unoccupied"/>
    <s v="Number"/>
    <n v="2"/>
  </r>
  <r>
    <s v="100838"/>
    <s v="Middlemount or Ballyvoghlaun, Grantstown, Co. Laois"/>
    <s v="2011"/>
    <s v="2011"/>
    <s v="CD159C6"/>
    <s v="Vacant dwellings"/>
    <s v="Number"/>
    <n v="2"/>
  </r>
  <r>
    <s v="100838"/>
    <s v="Middlemount or Ballyvoghlaun, Grantstown, Co. Laois"/>
    <s v="2011"/>
    <s v="2011"/>
    <s v="CD159C7"/>
    <s v="Housing stock"/>
    <s v="Number"/>
    <n v="7"/>
  </r>
  <r>
    <s v="100838"/>
    <s v="Middlemount or Ballyvoghlaun, Grantstown, Co. Laois"/>
    <s v="2011"/>
    <s v="2011"/>
    <s v="CD159C8"/>
    <s v="Vacancy rate"/>
    <s v="%"/>
    <n v="28.6"/>
  </r>
  <r>
    <s v="100839"/>
    <s v="Milford, Tankardstown, Co. Laois"/>
    <s v="2011"/>
    <s v="2011"/>
    <s v="CD159C1"/>
    <s v="Population"/>
    <s v="Number"/>
    <s v=""/>
  </r>
  <r>
    <s v="100839"/>
    <s v="Milford, Tankardstown, Co. Laois"/>
    <s v="2011"/>
    <s v="2011"/>
    <s v="CD159C2"/>
    <s v="Males"/>
    <s v="Number"/>
    <s v=""/>
  </r>
  <r>
    <s v="100839"/>
    <s v="Milford, Tankardstown, Co. Laois"/>
    <s v="2011"/>
    <s v="2011"/>
    <s v="CD159C3"/>
    <s v="Females"/>
    <s v="Number"/>
    <s v=""/>
  </r>
  <r>
    <s v="100839"/>
    <s v="Milford, Tankardstown, Co. Laois"/>
    <s v="2011"/>
    <s v="2011"/>
    <s v="CD159C4"/>
    <s v="Private households occupied"/>
    <s v="Number"/>
    <s v=""/>
  </r>
  <r>
    <s v="100839"/>
    <s v="Milford, Tankardstown, Co. Laois"/>
    <s v="2011"/>
    <s v="2011"/>
    <s v="CD159C5"/>
    <s v="Private households unoccupied"/>
    <s v="Number"/>
    <s v=""/>
  </r>
  <r>
    <s v="100839"/>
    <s v="Milford, Tankardstown, Co. Laois"/>
    <s v="2011"/>
    <s v="2011"/>
    <s v="CD159C6"/>
    <s v="Vacant dwellings"/>
    <s v="Number"/>
    <s v=""/>
  </r>
  <r>
    <s v="100839"/>
    <s v="Milford, Tankardstown, Co. Laois"/>
    <s v="2011"/>
    <s v="2011"/>
    <s v="CD159C7"/>
    <s v="Housing stock"/>
    <s v="Number"/>
    <s v=""/>
  </r>
  <r>
    <s v="100839"/>
    <s v="Milford, Tankardstown, Co. Laois"/>
    <s v="2011"/>
    <s v="2011"/>
    <s v="CD159C8"/>
    <s v="Vacancy rate"/>
    <s v="%"/>
    <s v=""/>
  </r>
  <r>
    <s v="100840"/>
    <s v="Mill Land, Curraclone, Co. Laois"/>
    <s v="2011"/>
    <s v="2011"/>
    <s v="CD159C1"/>
    <s v="Population"/>
    <s v="Number"/>
    <s v=""/>
  </r>
  <r>
    <s v="100840"/>
    <s v="Mill Land, Curraclone, Co. Laois"/>
    <s v="2011"/>
    <s v="2011"/>
    <s v="CD159C2"/>
    <s v="Males"/>
    <s v="Number"/>
    <s v=""/>
  </r>
  <r>
    <s v="100840"/>
    <s v="Mill Land, Curraclone, Co. Laois"/>
    <s v="2011"/>
    <s v="2011"/>
    <s v="CD159C3"/>
    <s v="Females"/>
    <s v="Number"/>
    <s v=""/>
  </r>
  <r>
    <s v="100840"/>
    <s v="Mill Land, Curraclone, Co. Laois"/>
    <s v="2011"/>
    <s v="2011"/>
    <s v="CD159C4"/>
    <s v="Private households occupied"/>
    <s v="Number"/>
    <s v=""/>
  </r>
  <r>
    <s v="100840"/>
    <s v="Mill Land, Curraclone, Co. Laois"/>
    <s v="2011"/>
    <s v="2011"/>
    <s v="CD159C5"/>
    <s v="Private households unoccupied"/>
    <s v="Number"/>
    <s v=""/>
  </r>
  <r>
    <s v="100840"/>
    <s v="Mill Land, Curraclone, Co. Laois"/>
    <s v="2011"/>
    <s v="2011"/>
    <s v="CD159C6"/>
    <s v="Vacant dwellings"/>
    <s v="Number"/>
    <s v=""/>
  </r>
  <r>
    <s v="100840"/>
    <s v="Mill Land, Curraclone, Co. Laois"/>
    <s v="2011"/>
    <s v="2011"/>
    <s v="CD159C7"/>
    <s v="Housing stock"/>
    <s v="Number"/>
    <s v=""/>
  </r>
  <r>
    <s v="100840"/>
    <s v="Mill Land, Curraclone, Co. Laois"/>
    <s v="2011"/>
    <s v="2011"/>
    <s v="CD159C8"/>
    <s v="Vacancy rate"/>
    <s v="%"/>
    <s v=""/>
  </r>
  <r>
    <s v="100841"/>
    <s v="Milltown, Ballylynan, Co. Laois"/>
    <s v="2011"/>
    <s v="2011"/>
    <s v="CD159C1"/>
    <s v="Population"/>
    <s v="Number"/>
    <n v="27"/>
  </r>
  <r>
    <s v="100841"/>
    <s v="Milltown, Ballylynan, Co. Laois"/>
    <s v="2011"/>
    <s v="2011"/>
    <s v="CD159C2"/>
    <s v="Males"/>
    <s v="Number"/>
    <n v="15"/>
  </r>
  <r>
    <s v="100841"/>
    <s v="Milltown, Ballylynan, Co. Laois"/>
    <s v="2011"/>
    <s v="2011"/>
    <s v="CD159C3"/>
    <s v="Females"/>
    <s v="Number"/>
    <n v="12"/>
  </r>
  <r>
    <s v="100841"/>
    <s v="Milltown, Ballylynan, Co. Laois"/>
    <s v="2011"/>
    <s v="2011"/>
    <s v="CD159C4"/>
    <s v="Private households occupied"/>
    <s v="Number"/>
    <n v="7"/>
  </r>
  <r>
    <s v="100841"/>
    <s v="Milltown, Ballylynan, Co. Laois"/>
    <s v="2011"/>
    <s v="2011"/>
    <s v="CD159C5"/>
    <s v="Private households unoccupied"/>
    <s v="Number"/>
    <n v="1"/>
  </r>
  <r>
    <s v="100841"/>
    <s v="Milltown, Ballylynan, Co. Laois"/>
    <s v="2011"/>
    <s v="2011"/>
    <s v="CD159C6"/>
    <s v="Vacant dwellings"/>
    <s v="Number"/>
    <n v="0"/>
  </r>
  <r>
    <s v="100841"/>
    <s v="Milltown, Ballylynan, Co. Laois"/>
    <s v="2011"/>
    <s v="2011"/>
    <s v="CD159C7"/>
    <s v="Housing stock"/>
    <s v="Number"/>
    <n v="8"/>
  </r>
  <r>
    <s v="100841"/>
    <s v="Milltown, Ballylynan, Co. Laois"/>
    <s v="2011"/>
    <s v="2011"/>
    <s v="CD159C8"/>
    <s v="Vacancy rate"/>
    <s v="%"/>
    <n v="0"/>
  </r>
  <r>
    <s v="100842"/>
    <s v="Moanfad, Borris-in-Ossory, Co. Laois"/>
    <s v="2011"/>
    <s v="2011"/>
    <s v="CD159C1"/>
    <s v="Population"/>
    <s v="Number"/>
    <n v="10"/>
  </r>
  <r>
    <s v="100842"/>
    <s v="Moanfad, Borris-in-Ossory, Co. Laois"/>
    <s v="2011"/>
    <s v="2011"/>
    <s v="CD159C2"/>
    <s v="Males"/>
    <s v="Number"/>
    <n v="7"/>
  </r>
  <r>
    <s v="100842"/>
    <s v="Moanfad, Borris-in-Ossory, Co. Laois"/>
    <s v="2011"/>
    <s v="2011"/>
    <s v="CD159C3"/>
    <s v="Females"/>
    <s v="Number"/>
    <n v="3"/>
  </r>
  <r>
    <s v="100842"/>
    <s v="Moanfad, Borris-in-Ossory, Co. Laois"/>
    <s v="2011"/>
    <s v="2011"/>
    <s v="CD159C4"/>
    <s v="Private households occupied"/>
    <s v="Number"/>
    <n v="3"/>
  </r>
  <r>
    <s v="100842"/>
    <s v="Moanfad, Borris-in-Ossory, Co. Laois"/>
    <s v="2011"/>
    <s v="2011"/>
    <s v="CD159C5"/>
    <s v="Private households unoccupied"/>
    <s v="Number"/>
    <n v="1"/>
  </r>
  <r>
    <s v="100842"/>
    <s v="Moanfad, Borris-in-Ossory, Co. Laois"/>
    <s v="2011"/>
    <s v="2011"/>
    <s v="CD159C6"/>
    <s v="Vacant dwellings"/>
    <s v="Number"/>
    <n v="1"/>
  </r>
  <r>
    <s v="100842"/>
    <s v="Moanfad, Borris-in-Ossory, Co. Laois"/>
    <s v="2011"/>
    <s v="2011"/>
    <s v="CD159C7"/>
    <s v="Housing stock"/>
    <s v="Number"/>
    <n v="4"/>
  </r>
  <r>
    <s v="100842"/>
    <s v="Moanfad, Borris-in-Ossory, Co. Laois"/>
    <s v="2011"/>
    <s v="2011"/>
    <s v="CD159C8"/>
    <s v="Vacancy rate"/>
    <s v="%"/>
    <n v="25"/>
  </r>
  <r>
    <s v="100843"/>
    <s v="Moat, Dysartgallen, Co. Laois"/>
    <s v="2011"/>
    <s v="2011"/>
    <s v="CD159C1"/>
    <s v="Population"/>
    <s v="Number"/>
    <n v="37"/>
  </r>
  <r>
    <s v="100843"/>
    <s v="Moat, Dysartgallen, Co. Laois"/>
    <s v="2011"/>
    <s v="2011"/>
    <s v="CD159C2"/>
    <s v="Males"/>
    <s v="Number"/>
    <n v="19"/>
  </r>
  <r>
    <s v="100843"/>
    <s v="Moat, Dysartgallen, Co. Laois"/>
    <s v="2011"/>
    <s v="2011"/>
    <s v="CD159C3"/>
    <s v="Females"/>
    <s v="Number"/>
    <n v="18"/>
  </r>
  <r>
    <s v="100843"/>
    <s v="Moat, Dysartgallen, Co. Laois"/>
    <s v="2011"/>
    <s v="2011"/>
    <s v="CD159C4"/>
    <s v="Private households occupied"/>
    <s v="Number"/>
    <n v="12"/>
  </r>
  <r>
    <s v="100843"/>
    <s v="Moat, Dysartgallen, Co. Laois"/>
    <s v="2011"/>
    <s v="2011"/>
    <s v="CD159C5"/>
    <s v="Private households unoccupied"/>
    <s v="Number"/>
    <n v="0"/>
  </r>
  <r>
    <s v="100843"/>
    <s v="Moat, Dysartgallen, Co. Laois"/>
    <s v="2011"/>
    <s v="2011"/>
    <s v="CD159C6"/>
    <s v="Vacant dwellings"/>
    <s v="Number"/>
    <n v="0"/>
  </r>
  <r>
    <s v="100843"/>
    <s v="Moat, Dysartgallen, Co. Laois"/>
    <s v="2011"/>
    <s v="2011"/>
    <s v="CD159C7"/>
    <s v="Housing stock"/>
    <s v="Number"/>
    <n v="12"/>
  </r>
  <r>
    <s v="100843"/>
    <s v="Moat, Dysartgallen, Co. Laois"/>
    <s v="2011"/>
    <s v="2011"/>
    <s v="CD159C8"/>
    <s v="Vacancy rate"/>
    <s v="%"/>
    <n v="0"/>
  </r>
  <r>
    <s v="100844"/>
    <s v="Moher East, Cardtown, Co. Laois"/>
    <s v="2011"/>
    <s v="2011"/>
    <s v="CD159C1"/>
    <s v="Population"/>
    <s v="Number"/>
    <s v=""/>
  </r>
  <r>
    <s v="100844"/>
    <s v="Moher East, Cardtown, Co. Laois"/>
    <s v="2011"/>
    <s v="2011"/>
    <s v="CD159C2"/>
    <s v="Males"/>
    <s v="Number"/>
    <s v=""/>
  </r>
  <r>
    <s v="100844"/>
    <s v="Moher East, Cardtown, Co. Laois"/>
    <s v="2011"/>
    <s v="2011"/>
    <s v="CD159C3"/>
    <s v="Females"/>
    <s v="Number"/>
    <s v=""/>
  </r>
  <r>
    <s v="100844"/>
    <s v="Moher East, Cardtown, Co. Laois"/>
    <s v="2011"/>
    <s v="2011"/>
    <s v="CD159C4"/>
    <s v="Private households occupied"/>
    <s v="Number"/>
    <s v=""/>
  </r>
  <r>
    <s v="100844"/>
    <s v="Moher East, Cardtown, Co. Laois"/>
    <s v="2011"/>
    <s v="2011"/>
    <s v="CD159C5"/>
    <s v="Private households unoccupied"/>
    <s v="Number"/>
    <s v=""/>
  </r>
  <r>
    <s v="100844"/>
    <s v="Moher East, Cardtown, Co. Laois"/>
    <s v="2011"/>
    <s v="2011"/>
    <s v="CD159C6"/>
    <s v="Vacant dwellings"/>
    <s v="Number"/>
    <s v=""/>
  </r>
  <r>
    <s v="100844"/>
    <s v="Moher East, Cardtown, Co. Laois"/>
    <s v="2011"/>
    <s v="2011"/>
    <s v="CD159C7"/>
    <s v="Housing stock"/>
    <s v="Number"/>
    <s v=""/>
  </r>
  <r>
    <s v="100844"/>
    <s v="Moher East, Cardtown, Co. Laois"/>
    <s v="2011"/>
    <s v="2011"/>
    <s v="CD159C8"/>
    <s v="Vacancy rate"/>
    <s v="%"/>
    <s v=""/>
  </r>
  <r>
    <s v="100845"/>
    <s v="Moher West, Cardtown, Co. Laois"/>
    <s v="2011"/>
    <s v="2011"/>
    <s v="CD159C1"/>
    <s v="Population"/>
    <s v="Number"/>
    <s v=""/>
  </r>
  <r>
    <s v="100845"/>
    <s v="Moher West, Cardtown, Co. Laois"/>
    <s v="2011"/>
    <s v="2011"/>
    <s v="CD159C2"/>
    <s v="Males"/>
    <s v="Number"/>
    <s v=""/>
  </r>
  <r>
    <s v="100845"/>
    <s v="Moher West, Cardtown, Co. Laois"/>
    <s v="2011"/>
    <s v="2011"/>
    <s v="CD159C3"/>
    <s v="Females"/>
    <s v="Number"/>
    <s v=""/>
  </r>
  <r>
    <s v="100845"/>
    <s v="Moher West, Cardtown, Co. Laois"/>
    <s v="2011"/>
    <s v="2011"/>
    <s v="CD159C4"/>
    <s v="Private households occupied"/>
    <s v="Number"/>
    <s v=""/>
  </r>
  <r>
    <s v="100845"/>
    <s v="Moher West, Cardtown, Co. Laois"/>
    <s v="2011"/>
    <s v="2011"/>
    <s v="CD159C5"/>
    <s v="Private households unoccupied"/>
    <s v="Number"/>
    <s v=""/>
  </r>
  <r>
    <s v="100845"/>
    <s v="Moher West, Cardtown, Co. Laois"/>
    <s v="2011"/>
    <s v="2011"/>
    <s v="CD159C6"/>
    <s v="Vacant dwellings"/>
    <s v="Number"/>
    <s v=""/>
  </r>
  <r>
    <s v="100845"/>
    <s v="Moher West, Cardtown, Co. Laois"/>
    <s v="2011"/>
    <s v="2011"/>
    <s v="CD159C7"/>
    <s v="Housing stock"/>
    <s v="Number"/>
    <s v=""/>
  </r>
  <r>
    <s v="100845"/>
    <s v="Moher West, Cardtown, Co. Laois"/>
    <s v="2011"/>
    <s v="2011"/>
    <s v="CD159C8"/>
    <s v="Vacancy rate"/>
    <s v="%"/>
    <s v=""/>
  </r>
  <r>
    <s v="100846"/>
    <s v="Monaferrick, Curraclone, Co. Laois"/>
    <s v="2011"/>
    <s v="2011"/>
    <s v="CD159C1"/>
    <s v="Population"/>
    <s v="Number"/>
    <n v="12"/>
  </r>
  <r>
    <s v="100846"/>
    <s v="Monaferrick, Curraclone, Co. Laois"/>
    <s v="2011"/>
    <s v="2011"/>
    <s v="CD159C2"/>
    <s v="Males"/>
    <s v="Number"/>
    <n v="5"/>
  </r>
  <r>
    <s v="100846"/>
    <s v="Monaferrick, Curraclone, Co. Laois"/>
    <s v="2011"/>
    <s v="2011"/>
    <s v="CD159C3"/>
    <s v="Females"/>
    <s v="Number"/>
    <n v="7"/>
  </r>
  <r>
    <s v="100846"/>
    <s v="Monaferrick, Curraclone, Co. Laois"/>
    <s v="2011"/>
    <s v="2011"/>
    <s v="CD159C4"/>
    <s v="Private households occupied"/>
    <s v="Number"/>
    <n v="4"/>
  </r>
  <r>
    <s v="100846"/>
    <s v="Monaferrick, Curraclone, Co. Laois"/>
    <s v="2011"/>
    <s v="2011"/>
    <s v="CD159C5"/>
    <s v="Private households unoccupied"/>
    <s v="Number"/>
    <n v="2"/>
  </r>
  <r>
    <s v="100846"/>
    <s v="Monaferrick, Curraclone, Co. Laois"/>
    <s v="2011"/>
    <s v="2011"/>
    <s v="CD159C6"/>
    <s v="Vacant dwellings"/>
    <s v="Number"/>
    <n v="2"/>
  </r>
  <r>
    <s v="100846"/>
    <s v="Monaferrick, Curraclone, Co. Laois"/>
    <s v="2011"/>
    <s v="2011"/>
    <s v="CD159C7"/>
    <s v="Housing stock"/>
    <s v="Number"/>
    <n v="6"/>
  </r>
  <r>
    <s v="100846"/>
    <s v="Monaferrick, Curraclone, Co. Laois"/>
    <s v="2011"/>
    <s v="2011"/>
    <s v="CD159C8"/>
    <s v="Vacancy rate"/>
    <s v="%"/>
    <n v="33.3"/>
  </r>
  <r>
    <s v="100847"/>
    <s v="Monamanry, Luggacurren, Co. Laois"/>
    <s v="2011"/>
    <s v="2011"/>
    <s v="CD159C1"/>
    <s v="Population"/>
    <s v="Number"/>
    <n v="0"/>
  </r>
  <r>
    <s v="100847"/>
    <s v="Monamanry, Luggacurren, Co. Laois"/>
    <s v="2011"/>
    <s v="2011"/>
    <s v="CD159C2"/>
    <s v="Males"/>
    <s v="Number"/>
    <n v="0"/>
  </r>
  <r>
    <s v="100847"/>
    <s v="Monamanry, Luggacurren, Co. Laois"/>
    <s v="2011"/>
    <s v="2011"/>
    <s v="CD159C3"/>
    <s v="Females"/>
    <s v="Number"/>
    <n v="0"/>
  </r>
  <r>
    <s v="100847"/>
    <s v="Monamanry, Luggacurren, Co. Laois"/>
    <s v="2011"/>
    <s v="2011"/>
    <s v="CD159C4"/>
    <s v="Private households occupied"/>
    <s v="Number"/>
    <n v="0"/>
  </r>
  <r>
    <s v="100847"/>
    <s v="Monamanry, Luggacurren, Co. Laois"/>
    <s v="2011"/>
    <s v="2011"/>
    <s v="CD159C5"/>
    <s v="Private households unoccupied"/>
    <s v="Number"/>
    <n v="1"/>
  </r>
  <r>
    <s v="100847"/>
    <s v="Monamanry, Luggacurren, Co. Laois"/>
    <s v="2011"/>
    <s v="2011"/>
    <s v="CD159C6"/>
    <s v="Vacant dwellings"/>
    <s v="Number"/>
    <n v="1"/>
  </r>
  <r>
    <s v="100847"/>
    <s v="Monamanry, Luggacurren, Co. Laois"/>
    <s v="2011"/>
    <s v="2011"/>
    <s v="CD159C7"/>
    <s v="Housing stock"/>
    <s v="Number"/>
    <n v="1"/>
  </r>
  <r>
    <s v="100847"/>
    <s v="Monamanry, Luggacurren, Co. Laois"/>
    <s v="2011"/>
    <s v="2011"/>
    <s v="CD159C8"/>
    <s v="Vacancy rate"/>
    <s v="%"/>
    <n v="100"/>
  </r>
  <r>
    <s v="100848"/>
    <s v="Monamonra, Clonmore, Co. Laois"/>
    <s v="2011"/>
    <s v="2011"/>
    <s v="CD159C1"/>
    <s v="Population"/>
    <s v="Number"/>
    <n v="22"/>
  </r>
  <r>
    <s v="100848"/>
    <s v="Monamonra, Clonmore, Co. Laois"/>
    <s v="2011"/>
    <s v="2011"/>
    <s v="CD159C2"/>
    <s v="Males"/>
    <s v="Number"/>
    <n v="12"/>
  </r>
  <r>
    <s v="100848"/>
    <s v="Monamonra, Clonmore, Co. Laois"/>
    <s v="2011"/>
    <s v="2011"/>
    <s v="CD159C3"/>
    <s v="Females"/>
    <s v="Number"/>
    <n v="10"/>
  </r>
  <r>
    <s v="100848"/>
    <s v="Monamonra, Clonmore, Co. Laois"/>
    <s v="2011"/>
    <s v="2011"/>
    <s v="CD159C4"/>
    <s v="Private households occupied"/>
    <s v="Number"/>
    <n v="7"/>
  </r>
  <r>
    <s v="100848"/>
    <s v="Monamonra, Clonmore, Co. Laois"/>
    <s v="2011"/>
    <s v="2011"/>
    <s v="CD159C5"/>
    <s v="Private households unoccupied"/>
    <s v="Number"/>
    <n v="2"/>
  </r>
  <r>
    <s v="100848"/>
    <s v="Monamonra, Clonmore, Co. Laois"/>
    <s v="2011"/>
    <s v="2011"/>
    <s v="CD159C6"/>
    <s v="Vacant dwellings"/>
    <s v="Number"/>
    <n v="2"/>
  </r>
  <r>
    <s v="100848"/>
    <s v="Monamonra, Clonmore, Co. Laois"/>
    <s v="2011"/>
    <s v="2011"/>
    <s v="CD159C7"/>
    <s v="Housing stock"/>
    <s v="Number"/>
    <n v="9"/>
  </r>
  <r>
    <s v="100848"/>
    <s v="Monamonra, Clonmore, Co. Laois"/>
    <s v="2011"/>
    <s v="2011"/>
    <s v="CD159C8"/>
    <s v="Vacancy rate"/>
    <s v="%"/>
    <n v="22.2"/>
  </r>
  <r>
    <s v="100849"/>
    <s v="Monascreeban, Ballyadams, Co. Laois"/>
    <s v="2011"/>
    <s v="2011"/>
    <s v="CD159C1"/>
    <s v="Population"/>
    <s v="Number"/>
    <n v="19"/>
  </r>
  <r>
    <s v="100849"/>
    <s v="Monascreeban, Ballyadams, Co. Laois"/>
    <s v="2011"/>
    <s v="2011"/>
    <s v="CD159C2"/>
    <s v="Males"/>
    <s v="Number"/>
    <n v="9"/>
  </r>
  <r>
    <s v="100849"/>
    <s v="Monascreeban, Ballyadams, Co. Laois"/>
    <s v="2011"/>
    <s v="2011"/>
    <s v="CD159C3"/>
    <s v="Females"/>
    <s v="Number"/>
    <n v="10"/>
  </r>
  <r>
    <s v="100849"/>
    <s v="Monascreeban, Ballyadams, Co. Laois"/>
    <s v="2011"/>
    <s v="2011"/>
    <s v="CD159C4"/>
    <s v="Private households occupied"/>
    <s v="Number"/>
    <n v="5"/>
  </r>
  <r>
    <s v="100849"/>
    <s v="Monascreeban, Ballyadams, Co. Laois"/>
    <s v="2011"/>
    <s v="2011"/>
    <s v="CD159C5"/>
    <s v="Private households unoccupied"/>
    <s v="Number"/>
    <n v="0"/>
  </r>
  <r>
    <s v="100849"/>
    <s v="Monascreeban, Ballyadams, Co. Laois"/>
    <s v="2011"/>
    <s v="2011"/>
    <s v="CD159C6"/>
    <s v="Vacant dwellings"/>
    <s v="Number"/>
    <n v="0"/>
  </r>
  <r>
    <s v="100849"/>
    <s v="Monascreeban, Ballyadams, Co. Laois"/>
    <s v="2011"/>
    <s v="2011"/>
    <s v="CD159C7"/>
    <s v="Housing stock"/>
    <s v="Number"/>
    <n v="5"/>
  </r>
  <r>
    <s v="100849"/>
    <s v="Monascreeban, Ballyadams, Co. Laois"/>
    <s v="2011"/>
    <s v="2011"/>
    <s v="CD159C8"/>
    <s v="Vacancy rate"/>
    <s v="%"/>
    <n v="0"/>
  </r>
  <r>
    <s v="100850"/>
    <s v="Monasop, Cardtown, Co. Laois"/>
    <s v="2011"/>
    <s v="2011"/>
    <s v="CD159C1"/>
    <s v="Population"/>
    <s v="Number"/>
    <n v="0"/>
  </r>
  <r>
    <s v="100850"/>
    <s v="Monasop, Cardtown, Co. Laois"/>
    <s v="2011"/>
    <s v="2011"/>
    <s v="CD159C2"/>
    <s v="Males"/>
    <s v="Number"/>
    <n v="0"/>
  </r>
  <r>
    <s v="100850"/>
    <s v="Monasop, Cardtown, Co. Laois"/>
    <s v="2011"/>
    <s v="2011"/>
    <s v="CD159C3"/>
    <s v="Females"/>
    <s v="Number"/>
    <n v="0"/>
  </r>
  <r>
    <s v="100850"/>
    <s v="Monasop, Cardtown, Co. Laois"/>
    <s v="2011"/>
    <s v="2011"/>
    <s v="CD159C4"/>
    <s v="Private households occupied"/>
    <s v="Number"/>
    <n v="0"/>
  </r>
  <r>
    <s v="100850"/>
    <s v="Monasop, Cardtown, Co. Laois"/>
    <s v="2011"/>
    <s v="2011"/>
    <s v="CD159C5"/>
    <s v="Private households unoccupied"/>
    <s v="Number"/>
    <n v="0"/>
  </r>
  <r>
    <s v="100850"/>
    <s v="Monasop, Cardtown, Co. Laois"/>
    <s v="2011"/>
    <s v="2011"/>
    <s v="CD159C6"/>
    <s v="Vacant dwellings"/>
    <s v="Number"/>
    <n v="0"/>
  </r>
  <r>
    <s v="100850"/>
    <s v="Monasop, Cardtown, Co. Laois"/>
    <s v="2011"/>
    <s v="2011"/>
    <s v="CD159C7"/>
    <s v="Housing stock"/>
    <s v="Number"/>
    <n v="0"/>
  </r>
  <r>
    <s v="100850"/>
    <s v="Monasop, Cardtown, Co. Laois"/>
    <s v="2011"/>
    <s v="2011"/>
    <s v="CD159C8"/>
    <s v="Vacancy rate"/>
    <s v="%"/>
    <n v="0"/>
  </r>
  <r>
    <s v="100851"/>
    <s v="Monavea, Ardough, Co. Laois"/>
    <s v="2011"/>
    <s v="2011"/>
    <s v="CD159C1"/>
    <s v="Population"/>
    <s v="Number"/>
    <n v="99"/>
  </r>
  <r>
    <s v="100851"/>
    <s v="Monavea, Ardough, Co. Laois"/>
    <s v="2011"/>
    <s v="2011"/>
    <s v="CD159C2"/>
    <s v="Males"/>
    <s v="Number"/>
    <n v="49"/>
  </r>
  <r>
    <s v="100851"/>
    <s v="Monavea, Ardough, Co. Laois"/>
    <s v="2011"/>
    <s v="2011"/>
    <s v="CD159C3"/>
    <s v="Females"/>
    <s v="Number"/>
    <n v="50"/>
  </r>
  <r>
    <s v="100851"/>
    <s v="Monavea, Ardough, Co. Laois"/>
    <s v="2011"/>
    <s v="2011"/>
    <s v="CD159C4"/>
    <s v="Private households occupied"/>
    <s v="Number"/>
    <n v="30"/>
  </r>
  <r>
    <s v="100851"/>
    <s v="Monavea, Ardough, Co. Laois"/>
    <s v="2011"/>
    <s v="2011"/>
    <s v="CD159C5"/>
    <s v="Private households unoccupied"/>
    <s v="Number"/>
    <n v="3"/>
  </r>
  <r>
    <s v="100851"/>
    <s v="Monavea, Ardough, Co. Laois"/>
    <s v="2011"/>
    <s v="2011"/>
    <s v="CD159C6"/>
    <s v="Vacant dwellings"/>
    <s v="Number"/>
    <n v="1"/>
  </r>
  <r>
    <s v="100851"/>
    <s v="Monavea, Ardough, Co. Laois"/>
    <s v="2011"/>
    <s v="2011"/>
    <s v="CD159C7"/>
    <s v="Housing stock"/>
    <s v="Number"/>
    <n v="33"/>
  </r>
  <r>
    <s v="100851"/>
    <s v="Monavea, Ardough, Co. Laois"/>
    <s v="2011"/>
    <s v="2011"/>
    <s v="CD159C8"/>
    <s v="Vacancy rate"/>
    <s v="%"/>
    <n v="3"/>
  </r>
  <r>
    <s v="100852"/>
    <s v="Mondrehid, Caher, Co. Laois"/>
    <s v="2011"/>
    <s v="2011"/>
    <s v="CD159C1"/>
    <s v="Population"/>
    <s v="Number"/>
    <s v=""/>
  </r>
  <r>
    <s v="100852"/>
    <s v="Mondrehid, Caher, Co. Laois"/>
    <s v="2011"/>
    <s v="2011"/>
    <s v="CD159C2"/>
    <s v="Males"/>
    <s v="Number"/>
    <s v=""/>
  </r>
  <r>
    <s v="100852"/>
    <s v="Mondrehid, Caher, Co. Laois"/>
    <s v="2011"/>
    <s v="2011"/>
    <s v="CD159C3"/>
    <s v="Females"/>
    <s v="Number"/>
    <s v=""/>
  </r>
  <r>
    <s v="100852"/>
    <s v="Mondrehid, Caher, Co. Laois"/>
    <s v="2011"/>
    <s v="2011"/>
    <s v="CD159C4"/>
    <s v="Private households occupied"/>
    <s v="Number"/>
    <s v=""/>
  </r>
  <r>
    <s v="100852"/>
    <s v="Mondrehid, Caher, Co. Laois"/>
    <s v="2011"/>
    <s v="2011"/>
    <s v="CD159C5"/>
    <s v="Private households unoccupied"/>
    <s v="Number"/>
    <s v=""/>
  </r>
  <r>
    <s v="100852"/>
    <s v="Mondrehid, Caher, Co. Laois"/>
    <s v="2011"/>
    <s v="2011"/>
    <s v="CD159C6"/>
    <s v="Vacant dwellings"/>
    <s v="Number"/>
    <s v=""/>
  </r>
  <r>
    <s v="100852"/>
    <s v="Mondrehid, Caher, Co. Laois"/>
    <s v="2011"/>
    <s v="2011"/>
    <s v="CD159C7"/>
    <s v="Housing stock"/>
    <s v="Number"/>
    <s v=""/>
  </r>
  <r>
    <s v="100852"/>
    <s v="Mondrehid, Caher, Co. Laois"/>
    <s v="2011"/>
    <s v="2011"/>
    <s v="CD159C8"/>
    <s v="Vacancy rate"/>
    <s v="%"/>
    <s v=""/>
  </r>
  <r>
    <s v="100853"/>
    <s v="Monebrock, Tankardstown, Co. Laois"/>
    <s v="2011"/>
    <s v="2011"/>
    <s v="CD159C1"/>
    <s v="Population"/>
    <s v="Number"/>
    <s v=""/>
  </r>
  <r>
    <s v="100853"/>
    <s v="Monebrock, Tankardstown, Co. Laois"/>
    <s v="2011"/>
    <s v="2011"/>
    <s v="CD159C2"/>
    <s v="Males"/>
    <s v="Number"/>
    <s v=""/>
  </r>
  <r>
    <s v="100853"/>
    <s v="Monebrock, Tankardstown, Co. Laois"/>
    <s v="2011"/>
    <s v="2011"/>
    <s v="CD159C3"/>
    <s v="Females"/>
    <s v="Number"/>
    <s v=""/>
  </r>
  <r>
    <s v="100853"/>
    <s v="Monebrock, Tankardstown, Co. Laois"/>
    <s v="2011"/>
    <s v="2011"/>
    <s v="CD159C4"/>
    <s v="Private households occupied"/>
    <s v="Number"/>
    <s v=""/>
  </r>
  <r>
    <s v="100853"/>
    <s v="Monebrock, Tankardstown, Co. Laois"/>
    <s v="2011"/>
    <s v="2011"/>
    <s v="CD159C5"/>
    <s v="Private households unoccupied"/>
    <s v="Number"/>
    <s v=""/>
  </r>
  <r>
    <s v="100853"/>
    <s v="Monebrock, Tankardstown, Co. Laois"/>
    <s v="2011"/>
    <s v="2011"/>
    <s v="CD159C6"/>
    <s v="Vacant dwellings"/>
    <s v="Number"/>
    <s v=""/>
  </r>
  <r>
    <s v="100853"/>
    <s v="Monebrock, Tankardstown, Co. Laois"/>
    <s v="2011"/>
    <s v="2011"/>
    <s v="CD159C7"/>
    <s v="Housing stock"/>
    <s v="Number"/>
    <s v=""/>
  </r>
  <r>
    <s v="100853"/>
    <s v="Monebrock, Tankardstown, Co. Laois"/>
    <s v="2011"/>
    <s v="2011"/>
    <s v="CD159C8"/>
    <s v="Vacancy rate"/>
    <s v="%"/>
    <s v=""/>
  </r>
  <r>
    <s v="100854"/>
    <s v="Monelly, Arderin, Co. Laois"/>
    <s v="2011"/>
    <s v="2011"/>
    <s v="CD159C1"/>
    <s v="Population"/>
    <s v="Number"/>
    <n v="0"/>
  </r>
  <r>
    <s v="100854"/>
    <s v="Monelly, Arderin, Co. Laois"/>
    <s v="2011"/>
    <s v="2011"/>
    <s v="CD159C2"/>
    <s v="Males"/>
    <s v="Number"/>
    <n v="0"/>
  </r>
  <r>
    <s v="100854"/>
    <s v="Monelly, Arderin, Co. Laois"/>
    <s v="2011"/>
    <s v="2011"/>
    <s v="CD159C3"/>
    <s v="Females"/>
    <s v="Number"/>
    <n v="0"/>
  </r>
  <r>
    <s v="100854"/>
    <s v="Monelly, Arderin, Co. Laois"/>
    <s v="2011"/>
    <s v="2011"/>
    <s v="CD159C4"/>
    <s v="Private households occupied"/>
    <s v="Number"/>
    <n v="0"/>
  </r>
  <r>
    <s v="100854"/>
    <s v="Monelly, Arderin, Co. Laois"/>
    <s v="2011"/>
    <s v="2011"/>
    <s v="CD159C5"/>
    <s v="Private households unoccupied"/>
    <s v="Number"/>
    <n v="0"/>
  </r>
  <r>
    <s v="100854"/>
    <s v="Monelly, Arderin, Co. Laois"/>
    <s v="2011"/>
    <s v="2011"/>
    <s v="CD159C6"/>
    <s v="Vacant dwellings"/>
    <s v="Number"/>
    <n v="0"/>
  </r>
  <r>
    <s v="100854"/>
    <s v="Monelly, Arderin, Co. Laois"/>
    <s v="2011"/>
    <s v="2011"/>
    <s v="CD159C7"/>
    <s v="Housing stock"/>
    <s v="Number"/>
    <n v="0"/>
  </r>
  <r>
    <s v="100854"/>
    <s v="Monelly, Arderin, Co. Laois"/>
    <s v="2011"/>
    <s v="2011"/>
    <s v="CD159C8"/>
    <s v="Vacancy rate"/>
    <s v="%"/>
    <n v="0"/>
  </r>
  <r>
    <s v="100855"/>
    <s v="Money Lower, Timogue, Co. Laois"/>
    <s v="2011"/>
    <s v="2011"/>
    <s v="CD159C1"/>
    <s v="Population"/>
    <s v="Number"/>
    <n v="9"/>
  </r>
  <r>
    <s v="100855"/>
    <s v="Money Lower, Timogue, Co. Laois"/>
    <s v="2011"/>
    <s v="2011"/>
    <s v="CD159C2"/>
    <s v="Males"/>
    <s v="Number"/>
    <n v="4"/>
  </r>
  <r>
    <s v="100855"/>
    <s v="Money Lower, Timogue, Co. Laois"/>
    <s v="2011"/>
    <s v="2011"/>
    <s v="CD159C3"/>
    <s v="Females"/>
    <s v="Number"/>
    <n v="5"/>
  </r>
  <r>
    <s v="100855"/>
    <s v="Money Lower, Timogue, Co. Laois"/>
    <s v="2011"/>
    <s v="2011"/>
    <s v="CD159C4"/>
    <s v="Private households occupied"/>
    <s v="Number"/>
    <n v="3"/>
  </r>
  <r>
    <s v="100855"/>
    <s v="Money Lower, Timogue, Co. Laois"/>
    <s v="2011"/>
    <s v="2011"/>
    <s v="CD159C5"/>
    <s v="Private households unoccupied"/>
    <s v="Number"/>
    <n v="0"/>
  </r>
  <r>
    <s v="100855"/>
    <s v="Money Lower, Timogue, Co. Laois"/>
    <s v="2011"/>
    <s v="2011"/>
    <s v="CD159C6"/>
    <s v="Vacant dwellings"/>
    <s v="Number"/>
    <n v="0"/>
  </r>
  <r>
    <s v="100855"/>
    <s v="Money Lower, Timogue, Co. Laois"/>
    <s v="2011"/>
    <s v="2011"/>
    <s v="CD159C7"/>
    <s v="Housing stock"/>
    <s v="Number"/>
    <n v="3"/>
  </r>
  <r>
    <s v="100855"/>
    <s v="Money Lower, Timogue, Co. Laois"/>
    <s v="2011"/>
    <s v="2011"/>
    <s v="CD159C8"/>
    <s v="Vacancy rate"/>
    <s v="%"/>
    <n v="0"/>
  </r>
  <r>
    <s v="100856"/>
    <s v="Money Upper, Timogue, Co. Laois"/>
    <s v="2011"/>
    <s v="2011"/>
    <s v="CD159C1"/>
    <s v="Population"/>
    <s v="Number"/>
    <n v="6"/>
  </r>
  <r>
    <s v="100856"/>
    <s v="Money Upper, Timogue, Co. Laois"/>
    <s v="2011"/>
    <s v="2011"/>
    <s v="CD159C2"/>
    <s v="Males"/>
    <s v="Number"/>
    <n v="3"/>
  </r>
  <r>
    <s v="100856"/>
    <s v="Money Upper, Timogue, Co. Laois"/>
    <s v="2011"/>
    <s v="2011"/>
    <s v="CD159C3"/>
    <s v="Females"/>
    <s v="Number"/>
    <n v="3"/>
  </r>
  <r>
    <s v="100856"/>
    <s v="Money Upper, Timogue, Co. Laois"/>
    <s v="2011"/>
    <s v="2011"/>
    <s v="CD159C4"/>
    <s v="Private households occupied"/>
    <s v="Number"/>
    <n v="4"/>
  </r>
  <r>
    <s v="100856"/>
    <s v="Money Upper, Timogue, Co. Laois"/>
    <s v="2011"/>
    <s v="2011"/>
    <s v="CD159C5"/>
    <s v="Private households unoccupied"/>
    <s v="Number"/>
    <n v="0"/>
  </r>
  <r>
    <s v="100856"/>
    <s v="Money Upper, Timogue, Co. Laois"/>
    <s v="2011"/>
    <s v="2011"/>
    <s v="CD159C6"/>
    <s v="Vacant dwellings"/>
    <s v="Number"/>
    <n v="0"/>
  </r>
  <r>
    <s v="100856"/>
    <s v="Money Upper, Timogue, Co. Laois"/>
    <s v="2011"/>
    <s v="2011"/>
    <s v="CD159C7"/>
    <s v="Housing stock"/>
    <s v="Number"/>
    <n v="4"/>
  </r>
  <r>
    <s v="100856"/>
    <s v="Money Upper, Timogue, Co. Laois"/>
    <s v="2011"/>
    <s v="2011"/>
    <s v="CD159C8"/>
    <s v="Vacancy rate"/>
    <s v="%"/>
    <n v="0"/>
  </r>
  <r>
    <s v="100857"/>
    <s v="Moneyballytyrrell, Portlaoighise (Maryborough) Urban, Co. Laois"/>
    <s v="2011"/>
    <s v="2011"/>
    <s v="CD159C1"/>
    <s v="Population"/>
    <s v="Number"/>
    <n v="495"/>
  </r>
  <r>
    <s v="100857"/>
    <s v="Moneyballytyrrell, Portlaoighise (Maryborough) Urban, Co. Laois"/>
    <s v="2011"/>
    <s v="2011"/>
    <s v="CD159C2"/>
    <s v="Males"/>
    <s v="Number"/>
    <n v="236"/>
  </r>
  <r>
    <s v="100857"/>
    <s v="Moneyballytyrrell, Portlaoighise (Maryborough) Urban, Co. Laois"/>
    <s v="2011"/>
    <s v="2011"/>
    <s v="CD159C3"/>
    <s v="Females"/>
    <s v="Number"/>
    <n v="259"/>
  </r>
  <r>
    <s v="100857"/>
    <s v="Moneyballytyrrell, Portlaoighise (Maryborough) Urban, Co. Laois"/>
    <s v="2011"/>
    <s v="2011"/>
    <s v="CD159C4"/>
    <s v="Private households occupied"/>
    <s v="Number"/>
    <n v="196"/>
  </r>
  <r>
    <s v="100857"/>
    <s v="Moneyballytyrrell, Portlaoighise (Maryborough) Urban, Co. Laois"/>
    <s v="2011"/>
    <s v="2011"/>
    <s v="CD159C5"/>
    <s v="Private households unoccupied"/>
    <s v="Number"/>
    <n v="24"/>
  </r>
  <r>
    <s v="100857"/>
    <s v="Moneyballytyrrell, Portlaoighise (Maryborough) Urban, Co. Laois"/>
    <s v="2011"/>
    <s v="2011"/>
    <s v="CD159C6"/>
    <s v="Vacant dwellings"/>
    <s v="Number"/>
    <n v="22"/>
  </r>
  <r>
    <s v="100857"/>
    <s v="Moneyballytyrrell, Portlaoighise (Maryborough) Urban, Co. Laois"/>
    <s v="2011"/>
    <s v="2011"/>
    <s v="CD159C7"/>
    <s v="Housing stock"/>
    <s v="Number"/>
    <n v="220"/>
  </r>
  <r>
    <s v="100857"/>
    <s v="Moneyballytyrrell, Portlaoighise (Maryborough) Urban, Co. Laois"/>
    <s v="2011"/>
    <s v="2011"/>
    <s v="CD159C8"/>
    <s v="Vacancy rate"/>
    <s v="%"/>
    <n v="10"/>
  </r>
  <r>
    <s v="100858"/>
    <s v="Moneycleare, Ballinakill, Co. Laois"/>
    <s v="2011"/>
    <s v="2011"/>
    <s v="CD159C1"/>
    <s v="Population"/>
    <s v="Number"/>
    <n v="70"/>
  </r>
  <r>
    <s v="100858"/>
    <s v="Moneycleare, Ballinakill, Co. Laois"/>
    <s v="2011"/>
    <s v="2011"/>
    <s v="CD159C2"/>
    <s v="Males"/>
    <s v="Number"/>
    <n v="37"/>
  </r>
  <r>
    <s v="100858"/>
    <s v="Moneycleare, Ballinakill, Co. Laois"/>
    <s v="2011"/>
    <s v="2011"/>
    <s v="CD159C3"/>
    <s v="Females"/>
    <s v="Number"/>
    <n v="33"/>
  </r>
  <r>
    <s v="100858"/>
    <s v="Moneycleare, Ballinakill, Co. Laois"/>
    <s v="2011"/>
    <s v="2011"/>
    <s v="CD159C4"/>
    <s v="Private households occupied"/>
    <s v="Number"/>
    <n v="22"/>
  </r>
  <r>
    <s v="100858"/>
    <s v="Moneycleare, Ballinakill, Co. Laois"/>
    <s v="2011"/>
    <s v="2011"/>
    <s v="CD159C5"/>
    <s v="Private households unoccupied"/>
    <s v="Number"/>
    <n v="4"/>
  </r>
  <r>
    <s v="100858"/>
    <s v="Moneycleare, Ballinakill, Co. Laois"/>
    <s v="2011"/>
    <s v="2011"/>
    <s v="CD159C6"/>
    <s v="Vacant dwellings"/>
    <s v="Number"/>
    <n v="2"/>
  </r>
  <r>
    <s v="100858"/>
    <s v="Moneycleare, Ballinakill, Co. Laois"/>
    <s v="2011"/>
    <s v="2011"/>
    <s v="CD159C7"/>
    <s v="Housing stock"/>
    <s v="Number"/>
    <n v="26"/>
  </r>
  <r>
    <s v="100858"/>
    <s v="Moneycleare, Ballinakill, Co. Laois"/>
    <s v="2011"/>
    <s v="2011"/>
    <s v="CD159C8"/>
    <s v="Vacancy rate"/>
    <s v="%"/>
    <n v="7.7"/>
  </r>
  <r>
    <s v="100859"/>
    <s v="Moneymore, Moneymore, Co. Laois"/>
    <s v="2011"/>
    <s v="2011"/>
    <s v="CD159C1"/>
    <s v="Population"/>
    <s v="Number"/>
    <n v="14"/>
  </r>
  <r>
    <s v="100859"/>
    <s v="Moneymore, Moneymore, Co. Laois"/>
    <s v="2011"/>
    <s v="2011"/>
    <s v="CD159C2"/>
    <s v="Males"/>
    <s v="Number"/>
    <n v="7"/>
  </r>
  <r>
    <s v="100859"/>
    <s v="Moneymore, Moneymore, Co. Laois"/>
    <s v="2011"/>
    <s v="2011"/>
    <s v="CD159C3"/>
    <s v="Females"/>
    <s v="Number"/>
    <n v="7"/>
  </r>
  <r>
    <s v="100859"/>
    <s v="Moneymore, Moneymore, Co. Laois"/>
    <s v="2011"/>
    <s v="2011"/>
    <s v="CD159C4"/>
    <s v="Private households occupied"/>
    <s v="Number"/>
    <n v="5"/>
  </r>
  <r>
    <s v="100859"/>
    <s v="Moneymore, Moneymore, Co. Laois"/>
    <s v="2011"/>
    <s v="2011"/>
    <s v="CD159C5"/>
    <s v="Private households unoccupied"/>
    <s v="Number"/>
    <n v="0"/>
  </r>
  <r>
    <s v="100859"/>
    <s v="Moneymore, Moneymore, Co. Laois"/>
    <s v="2011"/>
    <s v="2011"/>
    <s v="CD159C6"/>
    <s v="Vacant dwellings"/>
    <s v="Number"/>
    <n v="0"/>
  </r>
  <r>
    <s v="100859"/>
    <s v="Moneymore, Moneymore, Co. Laois"/>
    <s v="2011"/>
    <s v="2011"/>
    <s v="CD159C7"/>
    <s v="Housing stock"/>
    <s v="Number"/>
    <n v="5"/>
  </r>
  <r>
    <s v="100859"/>
    <s v="Moneymore, Moneymore, Co. Laois"/>
    <s v="2011"/>
    <s v="2011"/>
    <s v="CD159C8"/>
    <s v="Vacancy rate"/>
    <s v="%"/>
    <n v="0"/>
  </r>
  <r>
    <s v="100860"/>
    <s v="Moneyquid, Cappalough, Co. Laois"/>
    <s v="2011"/>
    <s v="2011"/>
    <s v="CD159C1"/>
    <s v="Population"/>
    <s v="Number"/>
    <n v="108"/>
  </r>
  <r>
    <s v="100860"/>
    <s v="Moneyquid, Cappalough, Co. Laois"/>
    <s v="2011"/>
    <s v="2011"/>
    <s v="CD159C2"/>
    <s v="Males"/>
    <s v="Number"/>
    <n v="56"/>
  </r>
  <r>
    <s v="100860"/>
    <s v="Moneyquid, Cappalough, Co. Laois"/>
    <s v="2011"/>
    <s v="2011"/>
    <s v="CD159C3"/>
    <s v="Females"/>
    <s v="Number"/>
    <n v="52"/>
  </r>
  <r>
    <s v="100860"/>
    <s v="Moneyquid, Cappalough, Co. Laois"/>
    <s v="2011"/>
    <s v="2011"/>
    <s v="CD159C4"/>
    <s v="Private households occupied"/>
    <s v="Number"/>
    <n v="37"/>
  </r>
  <r>
    <s v="100860"/>
    <s v="Moneyquid, Cappalough, Co. Laois"/>
    <s v="2011"/>
    <s v="2011"/>
    <s v="CD159C5"/>
    <s v="Private households unoccupied"/>
    <s v="Number"/>
    <n v="2"/>
  </r>
  <r>
    <s v="100860"/>
    <s v="Moneyquid, Cappalough, Co. Laois"/>
    <s v="2011"/>
    <s v="2011"/>
    <s v="CD159C6"/>
    <s v="Vacant dwellings"/>
    <s v="Number"/>
    <n v="2"/>
  </r>
  <r>
    <s v="100860"/>
    <s v="Moneyquid, Cappalough, Co. Laois"/>
    <s v="2011"/>
    <s v="2011"/>
    <s v="CD159C7"/>
    <s v="Housing stock"/>
    <s v="Number"/>
    <n v="39"/>
  </r>
  <r>
    <s v="100860"/>
    <s v="Moneyquid, Cappalough, Co. Laois"/>
    <s v="2011"/>
    <s v="2011"/>
    <s v="CD159C8"/>
    <s v="Vacancy rate"/>
    <s v="%"/>
    <n v="5.1"/>
  </r>
  <r>
    <s v="100861"/>
    <s v="Monicknew, Lacka, Co. Laois"/>
    <s v="2011"/>
    <s v="2011"/>
    <s v="CD159C1"/>
    <s v="Population"/>
    <s v="Number"/>
    <n v="0"/>
  </r>
  <r>
    <s v="100861"/>
    <s v="Monicknew, Lacka, Co. Laois"/>
    <s v="2011"/>
    <s v="2011"/>
    <s v="CD159C2"/>
    <s v="Males"/>
    <s v="Number"/>
    <n v="0"/>
  </r>
  <r>
    <s v="100861"/>
    <s v="Monicknew, Lacka, Co. Laois"/>
    <s v="2011"/>
    <s v="2011"/>
    <s v="CD159C3"/>
    <s v="Females"/>
    <s v="Number"/>
    <n v="0"/>
  </r>
  <r>
    <s v="100861"/>
    <s v="Monicknew, Lacka, Co. Laois"/>
    <s v="2011"/>
    <s v="2011"/>
    <s v="CD159C4"/>
    <s v="Private households occupied"/>
    <s v="Number"/>
    <n v="0"/>
  </r>
  <r>
    <s v="100861"/>
    <s v="Monicknew, Lacka, Co. Laois"/>
    <s v="2011"/>
    <s v="2011"/>
    <s v="CD159C5"/>
    <s v="Private households unoccupied"/>
    <s v="Number"/>
    <n v="0"/>
  </r>
  <r>
    <s v="100861"/>
    <s v="Monicknew, Lacka, Co. Laois"/>
    <s v="2011"/>
    <s v="2011"/>
    <s v="CD159C6"/>
    <s v="Vacant dwellings"/>
    <s v="Number"/>
    <n v="0"/>
  </r>
  <r>
    <s v="100861"/>
    <s v="Monicknew, Lacka, Co. Laois"/>
    <s v="2011"/>
    <s v="2011"/>
    <s v="CD159C7"/>
    <s v="Housing stock"/>
    <s v="Number"/>
    <n v="0"/>
  </r>
  <r>
    <s v="100861"/>
    <s v="Monicknew, Lacka, Co. Laois"/>
    <s v="2011"/>
    <s v="2011"/>
    <s v="CD159C8"/>
    <s v="Vacancy rate"/>
    <s v="%"/>
    <n v="0"/>
  </r>
  <r>
    <s v="100862"/>
    <s v="Monnagh, Marymount, Co. Laois"/>
    <s v="2011"/>
    <s v="2011"/>
    <s v="CD159C1"/>
    <s v="Population"/>
    <s v="Number"/>
    <n v="14"/>
  </r>
  <r>
    <s v="100862"/>
    <s v="Monnagh, Marymount, Co. Laois"/>
    <s v="2011"/>
    <s v="2011"/>
    <s v="CD159C2"/>
    <s v="Males"/>
    <s v="Number"/>
    <n v="9"/>
  </r>
  <r>
    <s v="100862"/>
    <s v="Monnagh, Marymount, Co. Laois"/>
    <s v="2011"/>
    <s v="2011"/>
    <s v="CD159C3"/>
    <s v="Females"/>
    <s v="Number"/>
    <n v="5"/>
  </r>
  <r>
    <s v="100862"/>
    <s v="Monnagh, Marymount, Co. Laois"/>
    <s v="2011"/>
    <s v="2011"/>
    <s v="CD159C4"/>
    <s v="Private households occupied"/>
    <s v="Number"/>
    <n v="4"/>
  </r>
  <r>
    <s v="100862"/>
    <s v="Monnagh, Marymount, Co. Laois"/>
    <s v="2011"/>
    <s v="2011"/>
    <s v="CD159C5"/>
    <s v="Private households unoccupied"/>
    <s v="Number"/>
    <n v="1"/>
  </r>
  <r>
    <s v="100862"/>
    <s v="Monnagh, Marymount, Co. Laois"/>
    <s v="2011"/>
    <s v="2011"/>
    <s v="CD159C6"/>
    <s v="Vacant dwellings"/>
    <s v="Number"/>
    <n v="1"/>
  </r>
  <r>
    <s v="100862"/>
    <s v="Monnagh, Marymount, Co. Laois"/>
    <s v="2011"/>
    <s v="2011"/>
    <s v="CD159C7"/>
    <s v="Housing stock"/>
    <s v="Number"/>
    <n v="5"/>
  </r>
  <r>
    <s v="100862"/>
    <s v="Monnagh, Marymount, Co. Laois"/>
    <s v="2011"/>
    <s v="2011"/>
    <s v="CD159C8"/>
    <s v="Vacancy rate"/>
    <s v="%"/>
    <n v="20"/>
  </r>
  <r>
    <s v="100863"/>
    <s v="Monure, Graigue Rural, Co. Laois"/>
    <s v="2011"/>
    <s v="2011"/>
    <s v="CD159C1"/>
    <s v="Population"/>
    <s v="Number"/>
    <n v="38"/>
  </r>
  <r>
    <s v="100863"/>
    <s v="Monure, Graigue Rural, Co. Laois"/>
    <s v="2011"/>
    <s v="2011"/>
    <s v="CD159C2"/>
    <s v="Males"/>
    <s v="Number"/>
    <n v="21"/>
  </r>
  <r>
    <s v="100863"/>
    <s v="Monure, Graigue Rural, Co. Laois"/>
    <s v="2011"/>
    <s v="2011"/>
    <s v="CD159C3"/>
    <s v="Females"/>
    <s v="Number"/>
    <n v="17"/>
  </r>
  <r>
    <s v="100863"/>
    <s v="Monure, Graigue Rural, Co. Laois"/>
    <s v="2011"/>
    <s v="2011"/>
    <s v="CD159C4"/>
    <s v="Private households occupied"/>
    <s v="Number"/>
    <n v="10"/>
  </r>
  <r>
    <s v="100863"/>
    <s v="Monure, Graigue Rural, Co. Laois"/>
    <s v="2011"/>
    <s v="2011"/>
    <s v="CD159C5"/>
    <s v="Private households unoccupied"/>
    <s v="Number"/>
    <n v="3"/>
  </r>
  <r>
    <s v="100863"/>
    <s v="Monure, Graigue Rural, Co. Laois"/>
    <s v="2011"/>
    <s v="2011"/>
    <s v="CD159C6"/>
    <s v="Vacant dwellings"/>
    <s v="Number"/>
    <n v="3"/>
  </r>
  <r>
    <s v="100863"/>
    <s v="Monure, Graigue Rural, Co. Laois"/>
    <s v="2011"/>
    <s v="2011"/>
    <s v="CD159C7"/>
    <s v="Housing stock"/>
    <s v="Number"/>
    <n v="13"/>
  </r>
  <r>
    <s v="100863"/>
    <s v="Monure, Graigue Rural, Co. Laois"/>
    <s v="2011"/>
    <s v="2011"/>
    <s v="CD159C8"/>
    <s v="Vacancy rate"/>
    <s v="%"/>
    <n v="23.1"/>
  </r>
  <r>
    <s v="100864"/>
    <s v="Morett, Emo, Co. Laois"/>
    <s v="2011"/>
    <s v="2011"/>
    <s v="CD159C1"/>
    <s v="Population"/>
    <s v="Number"/>
    <n v="358"/>
  </r>
  <r>
    <s v="100864"/>
    <s v="Morett, Emo, Co. Laois"/>
    <s v="2011"/>
    <s v="2011"/>
    <s v="CD159C2"/>
    <s v="Males"/>
    <s v="Number"/>
    <n v="177"/>
  </r>
  <r>
    <s v="100864"/>
    <s v="Morett, Emo, Co. Laois"/>
    <s v="2011"/>
    <s v="2011"/>
    <s v="CD159C3"/>
    <s v="Females"/>
    <s v="Number"/>
    <n v="181"/>
  </r>
  <r>
    <s v="100864"/>
    <s v="Morett, Emo, Co. Laois"/>
    <s v="2011"/>
    <s v="2011"/>
    <s v="CD159C4"/>
    <s v="Private households occupied"/>
    <s v="Number"/>
    <n v="110"/>
  </r>
  <r>
    <s v="100864"/>
    <s v="Morett, Emo, Co. Laois"/>
    <s v="2011"/>
    <s v="2011"/>
    <s v="CD159C5"/>
    <s v="Private households unoccupied"/>
    <s v="Number"/>
    <n v="12"/>
  </r>
  <r>
    <s v="100864"/>
    <s v="Morett, Emo, Co. Laois"/>
    <s v="2011"/>
    <s v="2011"/>
    <s v="CD159C6"/>
    <s v="Vacant dwellings"/>
    <s v="Number"/>
    <n v="10"/>
  </r>
  <r>
    <s v="100864"/>
    <s v="Morett, Emo, Co. Laois"/>
    <s v="2011"/>
    <s v="2011"/>
    <s v="CD159C7"/>
    <s v="Housing stock"/>
    <s v="Number"/>
    <n v="122"/>
  </r>
  <r>
    <s v="100864"/>
    <s v="Morett, Emo, Co. Laois"/>
    <s v="2011"/>
    <s v="2011"/>
    <s v="CD159C8"/>
    <s v="Vacancy rate"/>
    <s v="%"/>
    <n v="8.2"/>
  </r>
  <r>
    <s v="100865"/>
    <s v="Mountainfarm, Lacka, Co. Laois"/>
    <s v="2011"/>
    <s v="2011"/>
    <s v="CD159C1"/>
    <s v="Population"/>
    <s v="Number"/>
    <n v="17"/>
  </r>
  <r>
    <s v="100865"/>
    <s v="Mountainfarm, Lacka, Co. Laois"/>
    <s v="2011"/>
    <s v="2011"/>
    <s v="CD159C2"/>
    <s v="Males"/>
    <s v="Number"/>
    <n v="8"/>
  </r>
  <r>
    <s v="100865"/>
    <s v="Mountainfarm, Lacka, Co. Laois"/>
    <s v="2011"/>
    <s v="2011"/>
    <s v="CD159C3"/>
    <s v="Females"/>
    <s v="Number"/>
    <n v="9"/>
  </r>
  <r>
    <s v="100865"/>
    <s v="Mountainfarm, Lacka, Co. Laois"/>
    <s v="2011"/>
    <s v="2011"/>
    <s v="CD159C4"/>
    <s v="Private households occupied"/>
    <s v="Number"/>
    <n v="5"/>
  </r>
  <r>
    <s v="100865"/>
    <s v="Mountainfarm, Lacka, Co. Laois"/>
    <s v="2011"/>
    <s v="2011"/>
    <s v="CD159C5"/>
    <s v="Private households unoccupied"/>
    <s v="Number"/>
    <n v="0"/>
  </r>
  <r>
    <s v="100865"/>
    <s v="Mountainfarm, Lacka, Co. Laois"/>
    <s v="2011"/>
    <s v="2011"/>
    <s v="CD159C6"/>
    <s v="Vacant dwellings"/>
    <s v="Number"/>
    <n v="0"/>
  </r>
  <r>
    <s v="100865"/>
    <s v="Mountainfarm, Lacka, Co. Laois"/>
    <s v="2011"/>
    <s v="2011"/>
    <s v="CD159C7"/>
    <s v="Housing stock"/>
    <s v="Number"/>
    <n v="5"/>
  </r>
  <r>
    <s v="100865"/>
    <s v="Mountainfarm, Lacka, Co. Laois"/>
    <s v="2011"/>
    <s v="2011"/>
    <s v="CD159C8"/>
    <s v="Vacancy rate"/>
    <s v="%"/>
    <n v="0"/>
  </r>
  <r>
    <s v="100866"/>
    <s v="Mounteagle, Ballyroan, Co. Laois"/>
    <s v="2011"/>
    <s v="2011"/>
    <s v="CD159C1"/>
    <s v="Population"/>
    <s v="Number"/>
    <n v="24"/>
  </r>
  <r>
    <s v="100866"/>
    <s v="Mounteagle, Ballyroan, Co. Laois"/>
    <s v="2011"/>
    <s v="2011"/>
    <s v="CD159C2"/>
    <s v="Males"/>
    <s v="Number"/>
    <n v="12"/>
  </r>
  <r>
    <s v="100866"/>
    <s v="Mounteagle, Ballyroan, Co. Laois"/>
    <s v="2011"/>
    <s v="2011"/>
    <s v="CD159C3"/>
    <s v="Females"/>
    <s v="Number"/>
    <n v="12"/>
  </r>
  <r>
    <s v="100866"/>
    <s v="Mounteagle, Ballyroan, Co. Laois"/>
    <s v="2011"/>
    <s v="2011"/>
    <s v="CD159C4"/>
    <s v="Private households occupied"/>
    <s v="Number"/>
    <n v="10"/>
  </r>
  <r>
    <s v="100866"/>
    <s v="Mounteagle, Ballyroan, Co. Laois"/>
    <s v="2011"/>
    <s v="2011"/>
    <s v="CD159C5"/>
    <s v="Private households unoccupied"/>
    <s v="Number"/>
    <n v="1"/>
  </r>
  <r>
    <s v="100866"/>
    <s v="Mounteagle, Ballyroan, Co. Laois"/>
    <s v="2011"/>
    <s v="2011"/>
    <s v="CD159C6"/>
    <s v="Vacant dwellings"/>
    <s v="Number"/>
    <n v="1"/>
  </r>
  <r>
    <s v="100866"/>
    <s v="Mounteagle, Ballyroan, Co. Laois"/>
    <s v="2011"/>
    <s v="2011"/>
    <s v="CD159C7"/>
    <s v="Housing stock"/>
    <s v="Number"/>
    <n v="11"/>
  </r>
  <r>
    <s v="100866"/>
    <s v="Mounteagle, Ballyroan, Co. Laois"/>
    <s v="2011"/>
    <s v="2011"/>
    <s v="CD159C8"/>
    <s v="Vacancy rate"/>
    <s v="%"/>
    <n v="9.1"/>
  </r>
  <r>
    <s v="100867"/>
    <s v="Mountfead, Raheen, Co. Laois"/>
    <s v="2011"/>
    <s v="2011"/>
    <s v="CD159C1"/>
    <s v="Population"/>
    <s v="Number"/>
    <n v="7"/>
  </r>
  <r>
    <s v="100867"/>
    <s v="Mountfead, Raheen, Co. Laois"/>
    <s v="2011"/>
    <s v="2011"/>
    <s v="CD159C2"/>
    <s v="Males"/>
    <s v="Number"/>
    <n v="3"/>
  </r>
  <r>
    <s v="100867"/>
    <s v="Mountfead, Raheen, Co. Laois"/>
    <s v="2011"/>
    <s v="2011"/>
    <s v="CD159C3"/>
    <s v="Females"/>
    <s v="Number"/>
    <n v="4"/>
  </r>
  <r>
    <s v="100867"/>
    <s v="Mountfead, Raheen, Co. Laois"/>
    <s v="2011"/>
    <s v="2011"/>
    <s v="CD159C4"/>
    <s v="Private households occupied"/>
    <s v="Number"/>
    <n v="3"/>
  </r>
  <r>
    <s v="100867"/>
    <s v="Mountfead, Raheen, Co. Laois"/>
    <s v="2011"/>
    <s v="2011"/>
    <s v="CD159C5"/>
    <s v="Private households unoccupied"/>
    <s v="Number"/>
    <n v="1"/>
  </r>
  <r>
    <s v="100867"/>
    <s v="Mountfead, Raheen, Co. Laois"/>
    <s v="2011"/>
    <s v="2011"/>
    <s v="CD159C6"/>
    <s v="Vacant dwellings"/>
    <s v="Number"/>
    <n v="1"/>
  </r>
  <r>
    <s v="100867"/>
    <s v="Mountfead, Raheen, Co. Laois"/>
    <s v="2011"/>
    <s v="2011"/>
    <s v="CD159C7"/>
    <s v="Housing stock"/>
    <s v="Number"/>
    <n v="4"/>
  </r>
  <r>
    <s v="100867"/>
    <s v="Mountfead, Raheen, Co. Laois"/>
    <s v="2011"/>
    <s v="2011"/>
    <s v="CD159C8"/>
    <s v="Vacancy rate"/>
    <s v="%"/>
    <n v="25"/>
  </r>
  <r>
    <s v="100868"/>
    <s v="Mounthall, Arderin, Co. Laois"/>
    <s v="2011"/>
    <s v="2011"/>
    <s v="CD159C1"/>
    <s v="Population"/>
    <s v="Number"/>
    <n v="0"/>
  </r>
  <r>
    <s v="100868"/>
    <s v="Mounthall, Arderin, Co. Laois"/>
    <s v="2011"/>
    <s v="2011"/>
    <s v="CD159C2"/>
    <s v="Males"/>
    <s v="Number"/>
    <n v="0"/>
  </r>
  <r>
    <s v="100868"/>
    <s v="Mounthall, Arderin, Co. Laois"/>
    <s v="2011"/>
    <s v="2011"/>
    <s v="CD159C3"/>
    <s v="Females"/>
    <s v="Number"/>
    <n v="0"/>
  </r>
  <r>
    <s v="100868"/>
    <s v="Mounthall, Arderin, Co. Laois"/>
    <s v="2011"/>
    <s v="2011"/>
    <s v="CD159C4"/>
    <s v="Private households occupied"/>
    <s v="Number"/>
    <n v="0"/>
  </r>
  <r>
    <s v="100868"/>
    <s v="Mounthall, Arderin, Co. Laois"/>
    <s v="2011"/>
    <s v="2011"/>
    <s v="CD159C5"/>
    <s v="Private households unoccupied"/>
    <s v="Number"/>
    <n v="1"/>
  </r>
  <r>
    <s v="100868"/>
    <s v="Mounthall, Arderin, Co. Laois"/>
    <s v="2011"/>
    <s v="2011"/>
    <s v="CD159C6"/>
    <s v="Vacant dwellings"/>
    <s v="Number"/>
    <n v="1"/>
  </r>
  <r>
    <s v="100868"/>
    <s v="Mounthall, Arderin, Co. Laois"/>
    <s v="2011"/>
    <s v="2011"/>
    <s v="CD159C7"/>
    <s v="Housing stock"/>
    <s v="Number"/>
    <n v="1"/>
  </r>
  <r>
    <s v="100868"/>
    <s v="Mounthall, Arderin, Co. Laois"/>
    <s v="2011"/>
    <s v="2011"/>
    <s v="CD159C8"/>
    <s v="Vacancy rate"/>
    <s v="%"/>
    <n v="100"/>
  </r>
  <r>
    <s v="100869"/>
    <s v="Mountoliver, Rathsaran, Co. Laois"/>
    <s v="2011"/>
    <s v="2011"/>
    <s v="CD159C1"/>
    <s v="Population"/>
    <s v="Number"/>
    <n v="8"/>
  </r>
  <r>
    <s v="100869"/>
    <s v="Mountoliver, Rathsaran, Co. Laois"/>
    <s v="2011"/>
    <s v="2011"/>
    <s v="CD159C2"/>
    <s v="Males"/>
    <s v="Number"/>
    <n v="4"/>
  </r>
  <r>
    <s v="100869"/>
    <s v="Mountoliver, Rathsaran, Co. Laois"/>
    <s v="2011"/>
    <s v="2011"/>
    <s v="CD159C3"/>
    <s v="Females"/>
    <s v="Number"/>
    <n v="4"/>
  </r>
  <r>
    <s v="100869"/>
    <s v="Mountoliver, Rathsaran, Co. Laois"/>
    <s v="2011"/>
    <s v="2011"/>
    <s v="CD159C4"/>
    <s v="Private households occupied"/>
    <s v="Number"/>
    <n v="4"/>
  </r>
  <r>
    <s v="100869"/>
    <s v="Mountoliver, Rathsaran, Co. Laois"/>
    <s v="2011"/>
    <s v="2011"/>
    <s v="CD159C5"/>
    <s v="Private households unoccupied"/>
    <s v="Number"/>
    <n v="0"/>
  </r>
  <r>
    <s v="100869"/>
    <s v="Mountoliver, Rathsaran, Co. Laois"/>
    <s v="2011"/>
    <s v="2011"/>
    <s v="CD159C6"/>
    <s v="Vacant dwellings"/>
    <s v="Number"/>
    <n v="0"/>
  </r>
  <r>
    <s v="100869"/>
    <s v="Mountoliver, Rathsaran, Co. Laois"/>
    <s v="2011"/>
    <s v="2011"/>
    <s v="CD159C7"/>
    <s v="Housing stock"/>
    <s v="Number"/>
    <n v="4"/>
  </r>
  <r>
    <s v="100869"/>
    <s v="Mountoliver, Rathsaran, Co. Laois"/>
    <s v="2011"/>
    <s v="2011"/>
    <s v="CD159C8"/>
    <s v="Vacancy rate"/>
    <s v="%"/>
    <n v="0"/>
  </r>
  <r>
    <s v="100870"/>
    <s v="Mountrath (Maryborough West By), Mountrath, Co. Laois"/>
    <s v="2011"/>
    <s v="2011"/>
    <s v="CD159C1"/>
    <s v="Population"/>
    <s v="Number"/>
    <n v="1362"/>
  </r>
  <r>
    <s v="100870"/>
    <s v="Mountrath (Maryborough West By), Mountrath, Co. Laois"/>
    <s v="2011"/>
    <s v="2011"/>
    <s v="CD159C2"/>
    <s v="Males"/>
    <s v="Number"/>
    <n v="681"/>
  </r>
  <r>
    <s v="100870"/>
    <s v="Mountrath (Maryborough West By), Mountrath, Co. Laois"/>
    <s v="2011"/>
    <s v="2011"/>
    <s v="CD159C3"/>
    <s v="Females"/>
    <s v="Number"/>
    <n v="681"/>
  </r>
  <r>
    <s v="100870"/>
    <s v="Mountrath (Maryborough West By), Mountrath, Co. Laois"/>
    <s v="2011"/>
    <s v="2011"/>
    <s v="CD159C4"/>
    <s v="Private households occupied"/>
    <s v="Number"/>
    <n v="543"/>
  </r>
  <r>
    <s v="100870"/>
    <s v="Mountrath (Maryborough West By), Mountrath, Co. Laois"/>
    <s v="2011"/>
    <s v="2011"/>
    <s v="CD159C5"/>
    <s v="Private households unoccupied"/>
    <s v="Number"/>
    <n v="126"/>
  </r>
  <r>
    <s v="100870"/>
    <s v="Mountrath (Maryborough West By), Mountrath, Co. Laois"/>
    <s v="2011"/>
    <s v="2011"/>
    <s v="CD159C6"/>
    <s v="Vacant dwellings"/>
    <s v="Number"/>
    <n v="119"/>
  </r>
  <r>
    <s v="100870"/>
    <s v="Mountrath (Maryborough West By), Mountrath, Co. Laois"/>
    <s v="2011"/>
    <s v="2011"/>
    <s v="CD159C7"/>
    <s v="Housing stock"/>
    <s v="Number"/>
    <n v="669"/>
  </r>
  <r>
    <s v="100870"/>
    <s v="Mountrath (Maryborough West By), Mountrath, Co. Laois"/>
    <s v="2011"/>
    <s v="2011"/>
    <s v="CD159C8"/>
    <s v="Vacancy rate"/>
    <s v="%"/>
    <n v="17.8"/>
  </r>
  <r>
    <s v="100871"/>
    <s v="Mountrath (Upperwoods By), Mountrath, Co. Laois"/>
    <s v="2011"/>
    <s v="2011"/>
    <s v="CD159C1"/>
    <s v="Population"/>
    <s v="Number"/>
    <n v="41"/>
  </r>
  <r>
    <s v="100871"/>
    <s v="Mountrath (Upperwoods By), Mountrath, Co. Laois"/>
    <s v="2011"/>
    <s v="2011"/>
    <s v="CD159C2"/>
    <s v="Males"/>
    <s v="Number"/>
    <n v="21"/>
  </r>
  <r>
    <s v="100871"/>
    <s v="Mountrath (Upperwoods By), Mountrath, Co. Laois"/>
    <s v="2011"/>
    <s v="2011"/>
    <s v="CD159C3"/>
    <s v="Females"/>
    <s v="Number"/>
    <n v="20"/>
  </r>
  <r>
    <s v="100871"/>
    <s v="Mountrath (Upperwoods By), Mountrath, Co. Laois"/>
    <s v="2011"/>
    <s v="2011"/>
    <s v="CD159C4"/>
    <s v="Private households occupied"/>
    <s v="Number"/>
    <n v="15"/>
  </r>
  <r>
    <s v="100871"/>
    <s v="Mountrath (Upperwoods By), Mountrath, Co. Laois"/>
    <s v="2011"/>
    <s v="2011"/>
    <s v="CD159C5"/>
    <s v="Private households unoccupied"/>
    <s v="Number"/>
    <n v="2"/>
  </r>
  <r>
    <s v="100871"/>
    <s v="Mountrath (Upperwoods By), Mountrath, Co. Laois"/>
    <s v="2011"/>
    <s v="2011"/>
    <s v="CD159C6"/>
    <s v="Vacant dwellings"/>
    <s v="Number"/>
    <n v="1"/>
  </r>
  <r>
    <s v="100871"/>
    <s v="Mountrath (Upperwoods By), Mountrath, Co. Laois"/>
    <s v="2011"/>
    <s v="2011"/>
    <s v="CD159C7"/>
    <s v="Housing stock"/>
    <s v="Number"/>
    <n v="17"/>
  </r>
  <r>
    <s v="100871"/>
    <s v="Mountrath (Upperwoods By), Mountrath, Co. Laois"/>
    <s v="2011"/>
    <s v="2011"/>
    <s v="CD159C8"/>
    <s v="Vacancy rate"/>
    <s v="%"/>
    <n v="5.9"/>
  </r>
  <r>
    <s v="100872"/>
    <s v="Moyadd, Dysartgallen, Co. Laois"/>
    <s v="2011"/>
    <s v="2011"/>
    <s v="CD159C1"/>
    <s v="Population"/>
    <s v="Number"/>
    <n v="57"/>
  </r>
  <r>
    <s v="100872"/>
    <s v="Moyadd, Dysartgallen, Co. Laois"/>
    <s v="2011"/>
    <s v="2011"/>
    <s v="CD159C2"/>
    <s v="Males"/>
    <s v="Number"/>
    <n v="25"/>
  </r>
  <r>
    <s v="100872"/>
    <s v="Moyadd, Dysartgallen, Co. Laois"/>
    <s v="2011"/>
    <s v="2011"/>
    <s v="CD159C3"/>
    <s v="Females"/>
    <s v="Number"/>
    <n v="32"/>
  </r>
  <r>
    <s v="100872"/>
    <s v="Moyadd, Dysartgallen, Co. Laois"/>
    <s v="2011"/>
    <s v="2011"/>
    <s v="CD159C4"/>
    <s v="Private households occupied"/>
    <s v="Number"/>
    <n v="19"/>
  </r>
  <r>
    <s v="100872"/>
    <s v="Moyadd, Dysartgallen, Co. Laois"/>
    <s v="2011"/>
    <s v="2011"/>
    <s v="CD159C5"/>
    <s v="Private households unoccupied"/>
    <s v="Number"/>
    <n v="1"/>
  </r>
  <r>
    <s v="100872"/>
    <s v="Moyadd, Dysartgallen, Co. Laois"/>
    <s v="2011"/>
    <s v="2011"/>
    <s v="CD159C6"/>
    <s v="Vacant dwellings"/>
    <s v="Number"/>
    <n v="1"/>
  </r>
  <r>
    <s v="100872"/>
    <s v="Moyadd, Dysartgallen, Co. Laois"/>
    <s v="2011"/>
    <s v="2011"/>
    <s v="CD159C7"/>
    <s v="Housing stock"/>
    <s v="Number"/>
    <n v="20"/>
  </r>
  <r>
    <s v="100872"/>
    <s v="Moyadd, Dysartgallen, Co. Laois"/>
    <s v="2011"/>
    <s v="2011"/>
    <s v="CD159C8"/>
    <s v="Vacancy rate"/>
    <s v="%"/>
    <n v="5"/>
  </r>
  <r>
    <s v="100873"/>
    <s v="Moyanna, Moyanna, Co. Laois"/>
    <s v="2011"/>
    <s v="2011"/>
    <s v="CD159C1"/>
    <s v="Population"/>
    <s v="Number"/>
    <n v="60"/>
  </r>
  <r>
    <s v="100873"/>
    <s v="Moyanna, Moyanna, Co. Laois"/>
    <s v="2011"/>
    <s v="2011"/>
    <s v="CD159C2"/>
    <s v="Males"/>
    <s v="Number"/>
    <n v="33"/>
  </r>
  <r>
    <s v="100873"/>
    <s v="Moyanna, Moyanna, Co. Laois"/>
    <s v="2011"/>
    <s v="2011"/>
    <s v="CD159C3"/>
    <s v="Females"/>
    <s v="Number"/>
    <n v="27"/>
  </r>
  <r>
    <s v="100873"/>
    <s v="Moyanna, Moyanna, Co. Laois"/>
    <s v="2011"/>
    <s v="2011"/>
    <s v="CD159C4"/>
    <s v="Private households occupied"/>
    <s v="Number"/>
    <n v="17"/>
  </r>
  <r>
    <s v="100873"/>
    <s v="Moyanna, Moyanna, Co. Laois"/>
    <s v="2011"/>
    <s v="2011"/>
    <s v="CD159C5"/>
    <s v="Private households unoccupied"/>
    <s v="Number"/>
    <n v="1"/>
  </r>
  <r>
    <s v="100873"/>
    <s v="Moyanna, Moyanna, Co. Laois"/>
    <s v="2011"/>
    <s v="2011"/>
    <s v="CD159C6"/>
    <s v="Vacant dwellings"/>
    <s v="Number"/>
    <n v="1"/>
  </r>
  <r>
    <s v="100873"/>
    <s v="Moyanna, Moyanna, Co. Laois"/>
    <s v="2011"/>
    <s v="2011"/>
    <s v="CD159C7"/>
    <s v="Housing stock"/>
    <s v="Number"/>
    <n v="18"/>
  </r>
  <r>
    <s v="100873"/>
    <s v="Moyanna, Moyanna, Co. Laois"/>
    <s v="2011"/>
    <s v="2011"/>
    <s v="CD159C8"/>
    <s v="Vacancy rate"/>
    <s v="%"/>
    <n v="5.6"/>
  </r>
  <r>
    <s v="100874"/>
    <s v="Moyne, Durrow, Co. Laois"/>
    <s v="2011"/>
    <s v="2011"/>
    <s v="CD159C1"/>
    <s v="Population"/>
    <s v="Number"/>
    <n v="14"/>
  </r>
  <r>
    <s v="100874"/>
    <s v="Moyne, Durrow, Co. Laois"/>
    <s v="2011"/>
    <s v="2011"/>
    <s v="CD159C2"/>
    <s v="Males"/>
    <s v="Number"/>
    <n v="6"/>
  </r>
  <r>
    <s v="100874"/>
    <s v="Moyne, Durrow, Co. Laois"/>
    <s v="2011"/>
    <s v="2011"/>
    <s v="CD159C3"/>
    <s v="Females"/>
    <s v="Number"/>
    <n v="8"/>
  </r>
  <r>
    <s v="100874"/>
    <s v="Moyne, Durrow, Co. Laois"/>
    <s v="2011"/>
    <s v="2011"/>
    <s v="CD159C4"/>
    <s v="Private households occupied"/>
    <s v="Number"/>
    <n v="8"/>
  </r>
  <r>
    <s v="100874"/>
    <s v="Moyne, Durrow, Co. Laois"/>
    <s v="2011"/>
    <s v="2011"/>
    <s v="CD159C5"/>
    <s v="Private households unoccupied"/>
    <s v="Number"/>
    <n v="6"/>
  </r>
  <r>
    <s v="100874"/>
    <s v="Moyne, Durrow, Co. Laois"/>
    <s v="2011"/>
    <s v="2011"/>
    <s v="CD159C6"/>
    <s v="Vacant dwellings"/>
    <s v="Number"/>
    <n v="6"/>
  </r>
  <r>
    <s v="100874"/>
    <s v="Moyne, Durrow, Co. Laois"/>
    <s v="2011"/>
    <s v="2011"/>
    <s v="CD159C7"/>
    <s v="Housing stock"/>
    <s v="Number"/>
    <n v="14"/>
  </r>
  <r>
    <s v="100874"/>
    <s v="Moyne, Durrow, Co. Laois"/>
    <s v="2011"/>
    <s v="2011"/>
    <s v="CD159C8"/>
    <s v="Vacancy rate"/>
    <s v="%"/>
    <n v="42.9"/>
  </r>
  <r>
    <s v="100875"/>
    <s v="Mucklone, Cappalough, Co. Laois"/>
    <s v="2011"/>
    <s v="2011"/>
    <s v="CD159C1"/>
    <s v="Population"/>
    <s v="Number"/>
    <n v="32"/>
  </r>
  <r>
    <s v="100875"/>
    <s v="Mucklone, Cappalough, Co. Laois"/>
    <s v="2011"/>
    <s v="2011"/>
    <s v="CD159C2"/>
    <s v="Males"/>
    <s v="Number"/>
    <n v="16"/>
  </r>
  <r>
    <s v="100875"/>
    <s v="Mucklone, Cappalough, Co. Laois"/>
    <s v="2011"/>
    <s v="2011"/>
    <s v="CD159C3"/>
    <s v="Females"/>
    <s v="Number"/>
    <n v="16"/>
  </r>
  <r>
    <s v="100875"/>
    <s v="Mucklone, Cappalough, Co. Laois"/>
    <s v="2011"/>
    <s v="2011"/>
    <s v="CD159C4"/>
    <s v="Private households occupied"/>
    <s v="Number"/>
    <n v="10"/>
  </r>
  <r>
    <s v="100875"/>
    <s v="Mucklone, Cappalough, Co. Laois"/>
    <s v="2011"/>
    <s v="2011"/>
    <s v="CD159C5"/>
    <s v="Private households unoccupied"/>
    <s v="Number"/>
    <n v="1"/>
  </r>
  <r>
    <s v="100875"/>
    <s v="Mucklone, Cappalough, Co. Laois"/>
    <s v="2011"/>
    <s v="2011"/>
    <s v="CD159C6"/>
    <s v="Vacant dwellings"/>
    <s v="Number"/>
    <n v="1"/>
  </r>
  <r>
    <s v="100875"/>
    <s v="Mucklone, Cappalough, Co. Laois"/>
    <s v="2011"/>
    <s v="2011"/>
    <s v="CD159C7"/>
    <s v="Housing stock"/>
    <s v="Number"/>
    <n v="11"/>
  </r>
  <r>
    <s v="100875"/>
    <s v="Mucklone, Cappalough, Co. Laois"/>
    <s v="2011"/>
    <s v="2011"/>
    <s v="CD159C8"/>
    <s v="Vacancy rate"/>
    <s v="%"/>
    <n v="9.1"/>
  </r>
  <r>
    <s v="100876"/>
    <s v="Mullaghanard or Derreen, Rosenallis, Co. Laois"/>
    <s v="2011"/>
    <s v="2011"/>
    <s v="CD159C1"/>
    <s v="Population"/>
    <s v="Number"/>
    <n v="41"/>
  </r>
  <r>
    <s v="100876"/>
    <s v="Mullaghanard or Derreen, Rosenallis, Co. Laois"/>
    <s v="2011"/>
    <s v="2011"/>
    <s v="CD159C2"/>
    <s v="Males"/>
    <s v="Number"/>
    <n v="22"/>
  </r>
  <r>
    <s v="100876"/>
    <s v="Mullaghanard or Derreen, Rosenallis, Co. Laois"/>
    <s v="2011"/>
    <s v="2011"/>
    <s v="CD159C3"/>
    <s v="Females"/>
    <s v="Number"/>
    <n v="19"/>
  </r>
  <r>
    <s v="100876"/>
    <s v="Mullaghanard or Derreen, Rosenallis, Co. Laois"/>
    <s v="2011"/>
    <s v="2011"/>
    <s v="CD159C4"/>
    <s v="Private households occupied"/>
    <s v="Number"/>
    <n v="12"/>
  </r>
  <r>
    <s v="100876"/>
    <s v="Mullaghanard or Derreen, Rosenallis, Co. Laois"/>
    <s v="2011"/>
    <s v="2011"/>
    <s v="CD159C5"/>
    <s v="Private households unoccupied"/>
    <s v="Number"/>
    <n v="1"/>
  </r>
  <r>
    <s v="100876"/>
    <s v="Mullaghanard or Derreen, Rosenallis, Co. Laois"/>
    <s v="2011"/>
    <s v="2011"/>
    <s v="CD159C6"/>
    <s v="Vacant dwellings"/>
    <s v="Number"/>
    <n v="0"/>
  </r>
  <r>
    <s v="100876"/>
    <s v="Mullaghanard or Derreen, Rosenallis, Co. Laois"/>
    <s v="2011"/>
    <s v="2011"/>
    <s v="CD159C7"/>
    <s v="Housing stock"/>
    <s v="Number"/>
    <n v="13"/>
  </r>
  <r>
    <s v="100876"/>
    <s v="Mullaghanard or Derreen, Rosenallis, Co. Laois"/>
    <s v="2011"/>
    <s v="2011"/>
    <s v="CD159C8"/>
    <s v="Vacancy rate"/>
    <s v="%"/>
    <n v="0"/>
  </r>
  <r>
    <s v="100877"/>
    <s v="Mullaghmore, Rathaspick, Co. Laois"/>
    <s v="2011"/>
    <s v="2011"/>
    <s v="CD159C1"/>
    <s v="Population"/>
    <s v="Number"/>
    <n v="12"/>
  </r>
  <r>
    <s v="100877"/>
    <s v="Mullaghmore, Rathaspick, Co. Laois"/>
    <s v="2011"/>
    <s v="2011"/>
    <s v="CD159C2"/>
    <s v="Males"/>
    <s v="Number"/>
    <n v="3"/>
  </r>
  <r>
    <s v="100877"/>
    <s v="Mullaghmore, Rathaspick, Co. Laois"/>
    <s v="2011"/>
    <s v="2011"/>
    <s v="CD159C3"/>
    <s v="Females"/>
    <s v="Number"/>
    <n v="9"/>
  </r>
  <r>
    <s v="100877"/>
    <s v="Mullaghmore, Rathaspick, Co. Laois"/>
    <s v="2011"/>
    <s v="2011"/>
    <s v="CD159C4"/>
    <s v="Private households occupied"/>
    <s v="Number"/>
    <n v="3"/>
  </r>
  <r>
    <s v="100877"/>
    <s v="Mullaghmore, Rathaspick, Co. Laois"/>
    <s v="2011"/>
    <s v="2011"/>
    <s v="CD159C5"/>
    <s v="Private households unoccupied"/>
    <s v="Number"/>
    <n v="0"/>
  </r>
  <r>
    <s v="100877"/>
    <s v="Mullaghmore, Rathaspick, Co. Laois"/>
    <s v="2011"/>
    <s v="2011"/>
    <s v="CD159C6"/>
    <s v="Vacant dwellings"/>
    <s v="Number"/>
    <n v="0"/>
  </r>
  <r>
    <s v="100877"/>
    <s v="Mullaghmore, Rathaspick, Co. Laois"/>
    <s v="2011"/>
    <s v="2011"/>
    <s v="CD159C7"/>
    <s v="Housing stock"/>
    <s v="Number"/>
    <n v="3"/>
  </r>
  <r>
    <s v="100877"/>
    <s v="Mullaghmore, Rathaspick, Co. Laois"/>
    <s v="2011"/>
    <s v="2011"/>
    <s v="CD159C8"/>
    <s v="Vacancy rate"/>
    <s v="%"/>
    <n v="0"/>
  </r>
  <r>
    <s v="100878"/>
    <s v="Newtown, Castletown, Co. Laois"/>
    <s v="2011"/>
    <s v="2011"/>
    <s v="CD159C1"/>
    <s v="Population"/>
    <s v="Number"/>
    <s v=""/>
  </r>
  <r>
    <s v="100878"/>
    <s v="Newtown, Castletown, Co. Laois"/>
    <s v="2011"/>
    <s v="2011"/>
    <s v="CD159C2"/>
    <s v="Males"/>
    <s v="Number"/>
    <s v=""/>
  </r>
  <r>
    <s v="100878"/>
    <s v="Newtown, Castletown, Co. Laois"/>
    <s v="2011"/>
    <s v="2011"/>
    <s v="CD159C3"/>
    <s v="Females"/>
    <s v="Number"/>
    <s v=""/>
  </r>
  <r>
    <s v="100878"/>
    <s v="Newtown, Castletown, Co. Laois"/>
    <s v="2011"/>
    <s v="2011"/>
    <s v="CD159C4"/>
    <s v="Private households occupied"/>
    <s v="Number"/>
    <s v=""/>
  </r>
  <r>
    <s v="100878"/>
    <s v="Newtown, Castletown, Co. Laois"/>
    <s v="2011"/>
    <s v="2011"/>
    <s v="CD159C5"/>
    <s v="Private households unoccupied"/>
    <s v="Number"/>
    <s v=""/>
  </r>
  <r>
    <s v="100878"/>
    <s v="Newtown, Castletown, Co. Laois"/>
    <s v="2011"/>
    <s v="2011"/>
    <s v="CD159C6"/>
    <s v="Vacant dwellings"/>
    <s v="Number"/>
    <s v=""/>
  </r>
  <r>
    <s v="100878"/>
    <s v="Newtown, Castletown, Co. Laois"/>
    <s v="2011"/>
    <s v="2011"/>
    <s v="CD159C7"/>
    <s v="Housing stock"/>
    <s v="Number"/>
    <s v=""/>
  </r>
  <r>
    <s v="100878"/>
    <s v="Newtown, Castletown, Co. Laois"/>
    <s v="2011"/>
    <s v="2011"/>
    <s v="CD159C8"/>
    <s v="Vacancy rate"/>
    <s v="%"/>
    <s v=""/>
  </r>
  <r>
    <s v="100879"/>
    <s v="Newtown, Stradbally, Co. Laois"/>
    <s v="2011"/>
    <s v="2011"/>
    <s v="CD159C1"/>
    <s v="Population"/>
    <s v="Number"/>
    <n v="67"/>
  </r>
  <r>
    <s v="100879"/>
    <s v="Newtown, Stradbally, Co. Laois"/>
    <s v="2011"/>
    <s v="2011"/>
    <s v="CD159C2"/>
    <s v="Males"/>
    <s v="Number"/>
    <n v="32"/>
  </r>
  <r>
    <s v="100879"/>
    <s v="Newtown, Stradbally, Co. Laois"/>
    <s v="2011"/>
    <s v="2011"/>
    <s v="CD159C3"/>
    <s v="Females"/>
    <s v="Number"/>
    <n v="35"/>
  </r>
  <r>
    <s v="100879"/>
    <s v="Newtown, Stradbally, Co. Laois"/>
    <s v="2011"/>
    <s v="2011"/>
    <s v="CD159C4"/>
    <s v="Private households occupied"/>
    <s v="Number"/>
    <n v="24"/>
  </r>
  <r>
    <s v="100879"/>
    <s v="Newtown, Stradbally, Co. Laois"/>
    <s v="2011"/>
    <s v="2011"/>
    <s v="CD159C5"/>
    <s v="Private households unoccupied"/>
    <s v="Number"/>
    <n v="1"/>
  </r>
  <r>
    <s v="100879"/>
    <s v="Newtown, Stradbally, Co. Laois"/>
    <s v="2011"/>
    <s v="2011"/>
    <s v="CD159C6"/>
    <s v="Vacant dwellings"/>
    <s v="Number"/>
    <n v="1"/>
  </r>
  <r>
    <s v="100879"/>
    <s v="Newtown, Stradbally, Co. Laois"/>
    <s v="2011"/>
    <s v="2011"/>
    <s v="CD159C7"/>
    <s v="Housing stock"/>
    <s v="Number"/>
    <n v="25"/>
  </r>
  <r>
    <s v="100879"/>
    <s v="Newtown, Stradbally, Co. Laois"/>
    <s v="2011"/>
    <s v="2011"/>
    <s v="CD159C8"/>
    <s v="Vacancy rate"/>
    <s v="%"/>
    <n v="4"/>
  </r>
  <r>
    <s v="100880"/>
    <s v="Newtown, Aghmacart, Co. Laois"/>
    <s v="2011"/>
    <s v="2011"/>
    <s v="CD159C1"/>
    <s v="Population"/>
    <s v="Number"/>
    <n v="64"/>
  </r>
  <r>
    <s v="100880"/>
    <s v="Newtown, Aghmacart, Co. Laois"/>
    <s v="2011"/>
    <s v="2011"/>
    <s v="CD159C2"/>
    <s v="Males"/>
    <s v="Number"/>
    <n v="30"/>
  </r>
  <r>
    <s v="100880"/>
    <s v="Newtown, Aghmacart, Co. Laois"/>
    <s v="2011"/>
    <s v="2011"/>
    <s v="CD159C3"/>
    <s v="Females"/>
    <s v="Number"/>
    <n v="34"/>
  </r>
  <r>
    <s v="100880"/>
    <s v="Newtown, Aghmacart, Co. Laois"/>
    <s v="2011"/>
    <s v="2011"/>
    <s v="CD159C4"/>
    <s v="Private households occupied"/>
    <s v="Number"/>
    <n v="18"/>
  </r>
  <r>
    <s v="100880"/>
    <s v="Newtown, Aghmacart, Co. Laois"/>
    <s v="2011"/>
    <s v="2011"/>
    <s v="CD159C5"/>
    <s v="Private households unoccupied"/>
    <s v="Number"/>
    <n v="5"/>
  </r>
  <r>
    <s v="100880"/>
    <s v="Newtown, Aghmacart, Co. Laois"/>
    <s v="2011"/>
    <s v="2011"/>
    <s v="CD159C6"/>
    <s v="Vacant dwellings"/>
    <s v="Number"/>
    <n v="5"/>
  </r>
  <r>
    <s v="100880"/>
    <s v="Newtown, Aghmacart, Co. Laois"/>
    <s v="2011"/>
    <s v="2011"/>
    <s v="CD159C7"/>
    <s v="Housing stock"/>
    <s v="Number"/>
    <n v="23"/>
  </r>
  <r>
    <s v="100880"/>
    <s v="Newtown, Aghmacart, Co. Laois"/>
    <s v="2011"/>
    <s v="2011"/>
    <s v="CD159C8"/>
    <s v="Vacancy rate"/>
    <s v="%"/>
    <n v="21.7"/>
  </r>
  <r>
    <s v="100881"/>
    <s v="Newtown or Skirk, Moneenalassa, Co. Laois"/>
    <s v="2011"/>
    <s v="2011"/>
    <s v="CD159C1"/>
    <s v="Population"/>
    <s v="Number"/>
    <n v="37"/>
  </r>
  <r>
    <s v="100881"/>
    <s v="Newtown or Skirk, Moneenalassa, Co. Laois"/>
    <s v="2011"/>
    <s v="2011"/>
    <s v="CD159C2"/>
    <s v="Males"/>
    <s v="Number"/>
    <n v="23"/>
  </r>
  <r>
    <s v="100881"/>
    <s v="Newtown or Skirk, Moneenalassa, Co. Laois"/>
    <s v="2011"/>
    <s v="2011"/>
    <s v="CD159C3"/>
    <s v="Females"/>
    <s v="Number"/>
    <n v="14"/>
  </r>
  <r>
    <s v="100881"/>
    <s v="Newtown or Skirk, Moneenalassa, Co. Laois"/>
    <s v="2011"/>
    <s v="2011"/>
    <s v="CD159C4"/>
    <s v="Private households occupied"/>
    <s v="Number"/>
    <n v="12"/>
  </r>
  <r>
    <s v="100881"/>
    <s v="Newtown or Skirk, Moneenalassa, Co. Laois"/>
    <s v="2011"/>
    <s v="2011"/>
    <s v="CD159C5"/>
    <s v="Private households unoccupied"/>
    <s v="Number"/>
    <n v="2"/>
  </r>
  <r>
    <s v="100881"/>
    <s v="Newtown or Skirk, Moneenalassa, Co. Laois"/>
    <s v="2011"/>
    <s v="2011"/>
    <s v="CD159C6"/>
    <s v="Vacant dwellings"/>
    <s v="Number"/>
    <n v="1"/>
  </r>
  <r>
    <s v="100881"/>
    <s v="Newtown or Skirk, Moneenalassa, Co. Laois"/>
    <s v="2011"/>
    <s v="2011"/>
    <s v="CD159C7"/>
    <s v="Housing stock"/>
    <s v="Number"/>
    <n v="14"/>
  </r>
  <r>
    <s v="100881"/>
    <s v="Newtown or Skirk, Moneenalassa, Co. Laois"/>
    <s v="2011"/>
    <s v="2011"/>
    <s v="CD159C8"/>
    <s v="Vacancy rate"/>
    <s v="%"/>
    <n v="7.1"/>
  </r>
  <r>
    <s v="100882"/>
    <s v="Northgrove, Cardtown, Co. Laois"/>
    <s v="2011"/>
    <s v="2011"/>
    <s v="CD159C1"/>
    <s v="Population"/>
    <s v="Number"/>
    <n v="31"/>
  </r>
  <r>
    <s v="100882"/>
    <s v="Northgrove, Cardtown, Co. Laois"/>
    <s v="2011"/>
    <s v="2011"/>
    <s v="CD159C2"/>
    <s v="Males"/>
    <s v="Number"/>
    <n v="13"/>
  </r>
  <r>
    <s v="100882"/>
    <s v="Northgrove, Cardtown, Co. Laois"/>
    <s v="2011"/>
    <s v="2011"/>
    <s v="CD159C3"/>
    <s v="Females"/>
    <s v="Number"/>
    <n v="18"/>
  </r>
  <r>
    <s v="100882"/>
    <s v="Northgrove, Cardtown, Co. Laois"/>
    <s v="2011"/>
    <s v="2011"/>
    <s v="CD159C4"/>
    <s v="Private households occupied"/>
    <s v="Number"/>
    <n v="8"/>
  </r>
  <r>
    <s v="100882"/>
    <s v="Northgrove, Cardtown, Co. Laois"/>
    <s v="2011"/>
    <s v="2011"/>
    <s v="CD159C5"/>
    <s v="Private households unoccupied"/>
    <s v="Number"/>
    <n v="1"/>
  </r>
  <r>
    <s v="100882"/>
    <s v="Northgrove, Cardtown, Co. Laois"/>
    <s v="2011"/>
    <s v="2011"/>
    <s v="CD159C6"/>
    <s v="Vacant dwellings"/>
    <s v="Number"/>
    <n v="1"/>
  </r>
  <r>
    <s v="100882"/>
    <s v="Northgrove, Cardtown, Co. Laois"/>
    <s v="2011"/>
    <s v="2011"/>
    <s v="CD159C7"/>
    <s v="Housing stock"/>
    <s v="Number"/>
    <n v="9"/>
  </r>
  <r>
    <s v="100882"/>
    <s v="Northgrove, Cardtown, Co. Laois"/>
    <s v="2011"/>
    <s v="2011"/>
    <s v="CD159C8"/>
    <s v="Vacancy rate"/>
    <s v="%"/>
    <n v="11.1"/>
  </r>
  <r>
    <s v="100883"/>
    <s v="Nutgrove, Rosenallis, Co. Laois"/>
    <s v="2011"/>
    <s v="2011"/>
    <s v="CD159C1"/>
    <s v="Population"/>
    <s v="Number"/>
    <n v="17"/>
  </r>
  <r>
    <s v="100883"/>
    <s v="Nutgrove, Rosenallis, Co. Laois"/>
    <s v="2011"/>
    <s v="2011"/>
    <s v="CD159C2"/>
    <s v="Males"/>
    <s v="Number"/>
    <n v="7"/>
  </r>
  <r>
    <s v="100883"/>
    <s v="Nutgrove, Rosenallis, Co. Laois"/>
    <s v="2011"/>
    <s v="2011"/>
    <s v="CD159C3"/>
    <s v="Females"/>
    <s v="Number"/>
    <n v="10"/>
  </r>
  <r>
    <s v="100883"/>
    <s v="Nutgrove, Rosenallis, Co. Laois"/>
    <s v="2011"/>
    <s v="2011"/>
    <s v="CD159C4"/>
    <s v="Private households occupied"/>
    <s v="Number"/>
    <n v="4"/>
  </r>
  <r>
    <s v="100883"/>
    <s v="Nutgrove, Rosenallis, Co. Laois"/>
    <s v="2011"/>
    <s v="2011"/>
    <s v="CD159C5"/>
    <s v="Private households unoccupied"/>
    <s v="Number"/>
    <n v="0"/>
  </r>
  <r>
    <s v="100883"/>
    <s v="Nutgrove, Rosenallis, Co. Laois"/>
    <s v="2011"/>
    <s v="2011"/>
    <s v="CD159C6"/>
    <s v="Vacant dwellings"/>
    <s v="Number"/>
    <n v="0"/>
  </r>
  <r>
    <s v="100883"/>
    <s v="Nutgrove, Rosenallis, Co. Laois"/>
    <s v="2011"/>
    <s v="2011"/>
    <s v="CD159C7"/>
    <s v="Housing stock"/>
    <s v="Number"/>
    <n v="4"/>
  </r>
  <r>
    <s v="100883"/>
    <s v="Nutgrove, Rosenallis, Co. Laois"/>
    <s v="2011"/>
    <s v="2011"/>
    <s v="CD159C8"/>
    <s v="Vacancy rate"/>
    <s v="%"/>
    <n v="0"/>
  </r>
  <r>
    <s v="100884"/>
    <s v="Nyra, Graigue, Co. Laois"/>
    <s v="2011"/>
    <s v="2011"/>
    <s v="CD159C1"/>
    <s v="Population"/>
    <s v="Number"/>
    <n v="17"/>
  </r>
  <r>
    <s v="100884"/>
    <s v="Nyra, Graigue, Co. Laois"/>
    <s v="2011"/>
    <s v="2011"/>
    <s v="CD159C2"/>
    <s v="Males"/>
    <s v="Number"/>
    <n v="10"/>
  </r>
  <r>
    <s v="100884"/>
    <s v="Nyra, Graigue, Co. Laois"/>
    <s v="2011"/>
    <s v="2011"/>
    <s v="CD159C3"/>
    <s v="Females"/>
    <s v="Number"/>
    <n v="7"/>
  </r>
  <r>
    <s v="100884"/>
    <s v="Nyra, Graigue, Co. Laois"/>
    <s v="2011"/>
    <s v="2011"/>
    <s v="CD159C4"/>
    <s v="Private households occupied"/>
    <s v="Number"/>
    <n v="7"/>
  </r>
  <r>
    <s v="100884"/>
    <s v="Nyra, Graigue, Co. Laois"/>
    <s v="2011"/>
    <s v="2011"/>
    <s v="CD159C5"/>
    <s v="Private households unoccupied"/>
    <s v="Number"/>
    <n v="1"/>
  </r>
  <r>
    <s v="100884"/>
    <s v="Nyra, Graigue, Co. Laois"/>
    <s v="2011"/>
    <s v="2011"/>
    <s v="CD159C6"/>
    <s v="Vacant dwellings"/>
    <s v="Number"/>
    <n v="1"/>
  </r>
  <r>
    <s v="100884"/>
    <s v="Nyra, Graigue, Co. Laois"/>
    <s v="2011"/>
    <s v="2011"/>
    <s v="CD159C7"/>
    <s v="Housing stock"/>
    <s v="Number"/>
    <n v="8"/>
  </r>
  <r>
    <s v="100884"/>
    <s v="Nyra, Graigue, Co. Laois"/>
    <s v="2011"/>
    <s v="2011"/>
    <s v="CD159C8"/>
    <s v="Vacancy rate"/>
    <s v="%"/>
    <n v="12.5"/>
  </r>
  <r>
    <s v="100885"/>
    <s v="Omoresforest, O'More's Forest, Co. Laois"/>
    <s v="2011"/>
    <s v="2011"/>
    <s v="CD159C1"/>
    <s v="Population"/>
    <s v="Number"/>
    <n v="150"/>
  </r>
  <r>
    <s v="100885"/>
    <s v="Omoresforest, O'More's Forest, Co. Laois"/>
    <s v="2011"/>
    <s v="2011"/>
    <s v="CD159C2"/>
    <s v="Males"/>
    <s v="Number"/>
    <n v="80"/>
  </r>
  <r>
    <s v="100885"/>
    <s v="Omoresforest, O'More's Forest, Co. Laois"/>
    <s v="2011"/>
    <s v="2011"/>
    <s v="CD159C3"/>
    <s v="Females"/>
    <s v="Number"/>
    <n v="70"/>
  </r>
  <r>
    <s v="100885"/>
    <s v="Omoresforest, O'More's Forest, Co. Laois"/>
    <s v="2011"/>
    <s v="2011"/>
    <s v="CD159C4"/>
    <s v="Private households occupied"/>
    <s v="Number"/>
    <n v="51"/>
  </r>
  <r>
    <s v="100885"/>
    <s v="Omoresforest, O'More's Forest, Co. Laois"/>
    <s v="2011"/>
    <s v="2011"/>
    <s v="CD159C5"/>
    <s v="Private households unoccupied"/>
    <s v="Number"/>
    <n v="5"/>
  </r>
  <r>
    <s v="100885"/>
    <s v="Omoresforest, O'More's Forest, Co. Laois"/>
    <s v="2011"/>
    <s v="2011"/>
    <s v="CD159C6"/>
    <s v="Vacant dwellings"/>
    <s v="Number"/>
    <n v="5"/>
  </r>
  <r>
    <s v="100885"/>
    <s v="Omoresforest, O'More's Forest, Co. Laois"/>
    <s v="2011"/>
    <s v="2011"/>
    <s v="CD159C7"/>
    <s v="Housing stock"/>
    <s v="Number"/>
    <n v="56"/>
  </r>
  <r>
    <s v="100885"/>
    <s v="Omoresforest, O'More's Forest, Co. Laois"/>
    <s v="2011"/>
    <s v="2011"/>
    <s v="CD159C8"/>
    <s v="Vacancy rate"/>
    <s v="%"/>
    <n v="8.9"/>
  </r>
  <r>
    <s v="100886"/>
    <s v="Ockanaroe, Ballyfin, Co. Laois"/>
    <s v="2011"/>
    <s v="2011"/>
    <s v="CD159C1"/>
    <s v="Population"/>
    <s v="Number"/>
    <n v="9"/>
  </r>
  <r>
    <s v="100886"/>
    <s v="Ockanaroe, Ballyfin, Co. Laois"/>
    <s v="2011"/>
    <s v="2011"/>
    <s v="CD159C2"/>
    <s v="Males"/>
    <s v="Number"/>
    <n v="5"/>
  </r>
  <r>
    <s v="100886"/>
    <s v="Ockanaroe, Ballyfin, Co. Laois"/>
    <s v="2011"/>
    <s v="2011"/>
    <s v="CD159C3"/>
    <s v="Females"/>
    <s v="Number"/>
    <n v="4"/>
  </r>
  <r>
    <s v="100886"/>
    <s v="Ockanaroe, Ballyfin, Co. Laois"/>
    <s v="2011"/>
    <s v="2011"/>
    <s v="CD159C4"/>
    <s v="Private households occupied"/>
    <s v="Number"/>
    <n v="4"/>
  </r>
  <r>
    <s v="100886"/>
    <s v="Ockanaroe, Ballyfin, Co. Laois"/>
    <s v="2011"/>
    <s v="2011"/>
    <s v="CD159C5"/>
    <s v="Private households unoccupied"/>
    <s v="Number"/>
    <n v="4"/>
  </r>
  <r>
    <s v="100886"/>
    <s v="Ockanaroe, Ballyfin, Co. Laois"/>
    <s v="2011"/>
    <s v="2011"/>
    <s v="CD159C6"/>
    <s v="Vacant dwellings"/>
    <s v="Number"/>
    <n v="4"/>
  </r>
  <r>
    <s v="100886"/>
    <s v="Ockanaroe, Ballyfin, Co. Laois"/>
    <s v="2011"/>
    <s v="2011"/>
    <s v="CD159C7"/>
    <s v="Housing stock"/>
    <s v="Number"/>
    <n v="8"/>
  </r>
  <r>
    <s v="100886"/>
    <s v="Ockanaroe, Ballyfin, Co. Laois"/>
    <s v="2011"/>
    <s v="2011"/>
    <s v="CD159C8"/>
    <s v="Vacancy rate"/>
    <s v="%"/>
    <n v="50"/>
  </r>
  <r>
    <s v="100887"/>
    <s v="Oldborris, Castletown, Co. Laois"/>
    <s v="2011"/>
    <s v="2011"/>
    <s v="CD159C1"/>
    <s v="Population"/>
    <s v="Number"/>
    <n v="70"/>
  </r>
  <r>
    <s v="100887"/>
    <s v="Oldborris, Castletown, Co. Laois"/>
    <s v="2011"/>
    <s v="2011"/>
    <s v="CD159C2"/>
    <s v="Males"/>
    <s v="Number"/>
    <n v="29"/>
  </r>
  <r>
    <s v="100887"/>
    <s v="Oldborris, Castletown, Co. Laois"/>
    <s v="2011"/>
    <s v="2011"/>
    <s v="CD159C3"/>
    <s v="Females"/>
    <s v="Number"/>
    <n v="41"/>
  </r>
  <r>
    <s v="100887"/>
    <s v="Oldborris, Castletown, Co. Laois"/>
    <s v="2011"/>
    <s v="2011"/>
    <s v="CD159C4"/>
    <s v="Private households occupied"/>
    <s v="Number"/>
    <n v="28"/>
  </r>
  <r>
    <s v="100887"/>
    <s v="Oldborris, Castletown, Co. Laois"/>
    <s v="2011"/>
    <s v="2011"/>
    <s v="CD159C5"/>
    <s v="Private households unoccupied"/>
    <s v="Number"/>
    <n v="4"/>
  </r>
  <r>
    <s v="100887"/>
    <s v="Oldborris, Castletown, Co. Laois"/>
    <s v="2011"/>
    <s v="2011"/>
    <s v="CD159C6"/>
    <s v="Vacant dwellings"/>
    <s v="Number"/>
    <n v="4"/>
  </r>
  <r>
    <s v="100887"/>
    <s v="Oldborris, Castletown, Co. Laois"/>
    <s v="2011"/>
    <s v="2011"/>
    <s v="CD159C7"/>
    <s v="Housing stock"/>
    <s v="Number"/>
    <n v="32"/>
  </r>
  <r>
    <s v="100887"/>
    <s v="Oldborris, Castletown, Co. Laois"/>
    <s v="2011"/>
    <s v="2011"/>
    <s v="CD159C8"/>
    <s v="Vacancy rate"/>
    <s v="%"/>
    <n v="12.5"/>
  </r>
  <r>
    <s v="100888"/>
    <s v="Oldcamp, Kyle, Co. Laois"/>
    <s v="2011"/>
    <s v="2011"/>
    <s v="CD159C1"/>
    <s v="Population"/>
    <s v="Number"/>
    <s v=""/>
  </r>
  <r>
    <s v="100888"/>
    <s v="Oldcamp, Kyle, Co. Laois"/>
    <s v="2011"/>
    <s v="2011"/>
    <s v="CD159C2"/>
    <s v="Males"/>
    <s v="Number"/>
    <s v=""/>
  </r>
  <r>
    <s v="100888"/>
    <s v="Oldcamp, Kyle, Co. Laois"/>
    <s v="2011"/>
    <s v="2011"/>
    <s v="CD159C3"/>
    <s v="Females"/>
    <s v="Number"/>
    <s v=""/>
  </r>
  <r>
    <s v="100888"/>
    <s v="Oldcamp, Kyle, Co. Laois"/>
    <s v="2011"/>
    <s v="2011"/>
    <s v="CD159C4"/>
    <s v="Private households occupied"/>
    <s v="Number"/>
    <s v=""/>
  </r>
  <r>
    <s v="100888"/>
    <s v="Oldcamp, Kyle, Co. Laois"/>
    <s v="2011"/>
    <s v="2011"/>
    <s v="CD159C5"/>
    <s v="Private households unoccupied"/>
    <s v="Number"/>
    <s v=""/>
  </r>
  <r>
    <s v="100888"/>
    <s v="Oldcamp, Kyle, Co. Laois"/>
    <s v="2011"/>
    <s v="2011"/>
    <s v="CD159C6"/>
    <s v="Vacant dwellings"/>
    <s v="Number"/>
    <s v=""/>
  </r>
  <r>
    <s v="100888"/>
    <s v="Oldcamp, Kyle, Co. Laois"/>
    <s v="2011"/>
    <s v="2011"/>
    <s v="CD159C7"/>
    <s v="Housing stock"/>
    <s v="Number"/>
    <s v=""/>
  </r>
  <r>
    <s v="100888"/>
    <s v="Oldcamp, Kyle, Co. Laois"/>
    <s v="2011"/>
    <s v="2011"/>
    <s v="CD159C8"/>
    <s v="Vacancy rate"/>
    <s v="%"/>
    <s v=""/>
  </r>
  <r>
    <s v="100889"/>
    <s v="Oldcourt, Tankardstown, Co. Laois"/>
    <s v="2011"/>
    <s v="2011"/>
    <s v="CD159C1"/>
    <s v="Population"/>
    <s v="Number"/>
    <n v="25"/>
  </r>
  <r>
    <s v="100889"/>
    <s v="Oldcourt, Tankardstown, Co. Laois"/>
    <s v="2011"/>
    <s v="2011"/>
    <s v="CD159C2"/>
    <s v="Males"/>
    <s v="Number"/>
    <n v="11"/>
  </r>
  <r>
    <s v="100889"/>
    <s v="Oldcourt, Tankardstown, Co. Laois"/>
    <s v="2011"/>
    <s v="2011"/>
    <s v="CD159C3"/>
    <s v="Females"/>
    <s v="Number"/>
    <n v="14"/>
  </r>
  <r>
    <s v="100889"/>
    <s v="Oldcourt, Tankardstown, Co. Laois"/>
    <s v="2011"/>
    <s v="2011"/>
    <s v="CD159C4"/>
    <s v="Private households occupied"/>
    <s v="Number"/>
    <n v="8"/>
  </r>
  <r>
    <s v="100889"/>
    <s v="Oldcourt, Tankardstown, Co. Laois"/>
    <s v="2011"/>
    <s v="2011"/>
    <s v="CD159C5"/>
    <s v="Private households unoccupied"/>
    <s v="Number"/>
    <n v="1"/>
  </r>
  <r>
    <s v="100889"/>
    <s v="Oldcourt, Tankardstown, Co. Laois"/>
    <s v="2011"/>
    <s v="2011"/>
    <s v="CD159C6"/>
    <s v="Vacant dwellings"/>
    <s v="Number"/>
    <n v="1"/>
  </r>
  <r>
    <s v="100889"/>
    <s v="Oldcourt, Tankardstown, Co. Laois"/>
    <s v="2011"/>
    <s v="2011"/>
    <s v="CD159C7"/>
    <s v="Housing stock"/>
    <s v="Number"/>
    <n v="9"/>
  </r>
  <r>
    <s v="100889"/>
    <s v="Oldcourt, Tankardstown, Co. Laois"/>
    <s v="2011"/>
    <s v="2011"/>
    <s v="CD159C8"/>
    <s v="Vacancy rate"/>
    <s v="%"/>
    <n v="11.1"/>
  </r>
  <r>
    <s v="100890"/>
    <s v="Olderrig, Graigue Rural, Co. Laois"/>
    <s v="2011"/>
    <s v="2011"/>
    <s v="CD159C1"/>
    <s v="Population"/>
    <s v="Number"/>
    <n v="29"/>
  </r>
  <r>
    <s v="100890"/>
    <s v="Olderrig, Graigue Rural, Co. Laois"/>
    <s v="2011"/>
    <s v="2011"/>
    <s v="CD159C2"/>
    <s v="Males"/>
    <s v="Number"/>
    <n v="13"/>
  </r>
  <r>
    <s v="100890"/>
    <s v="Olderrig, Graigue Rural, Co. Laois"/>
    <s v="2011"/>
    <s v="2011"/>
    <s v="CD159C3"/>
    <s v="Females"/>
    <s v="Number"/>
    <n v="16"/>
  </r>
  <r>
    <s v="100890"/>
    <s v="Olderrig, Graigue Rural, Co. Laois"/>
    <s v="2011"/>
    <s v="2011"/>
    <s v="CD159C4"/>
    <s v="Private households occupied"/>
    <s v="Number"/>
    <n v="10"/>
  </r>
  <r>
    <s v="100890"/>
    <s v="Olderrig, Graigue Rural, Co. Laois"/>
    <s v="2011"/>
    <s v="2011"/>
    <s v="CD159C5"/>
    <s v="Private households unoccupied"/>
    <s v="Number"/>
    <n v="0"/>
  </r>
  <r>
    <s v="100890"/>
    <s v="Olderrig, Graigue Rural, Co. Laois"/>
    <s v="2011"/>
    <s v="2011"/>
    <s v="CD159C6"/>
    <s v="Vacant dwellings"/>
    <s v="Number"/>
    <n v="0"/>
  </r>
  <r>
    <s v="100890"/>
    <s v="Olderrig, Graigue Rural, Co. Laois"/>
    <s v="2011"/>
    <s v="2011"/>
    <s v="CD159C7"/>
    <s v="Housing stock"/>
    <s v="Number"/>
    <n v="10"/>
  </r>
  <r>
    <s v="100890"/>
    <s v="Olderrig, Graigue Rural, Co. Laois"/>
    <s v="2011"/>
    <s v="2011"/>
    <s v="CD159C8"/>
    <s v="Vacancy rate"/>
    <s v="%"/>
    <n v="0"/>
  </r>
  <r>
    <s v="100891"/>
    <s v="Oldglass, Grantstown, Co. Laois"/>
    <s v="2011"/>
    <s v="2011"/>
    <s v="CD159C1"/>
    <s v="Population"/>
    <s v="Number"/>
    <n v="69"/>
  </r>
  <r>
    <s v="100891"/>
    <s v="Oldglass, Grantstown, Co. Laois"/>
    <s v="2011"/>
    <s v="2011"/>
    <s v="CD159C2"/>
    <s v="Males"/>
    <s v="Number"/>
    <n v="41"/>
  </r>
  <r>
    <s v="100891"/>
    <s v="Oldglass, Grantstown, Co. Laois"/>
    <s v="2011"/>
    <s v="2011"/>
    <s v="CD159C3"/>
    <s v="Females"/>
    <s v="Number"/>
    <n v="28"/>
  </r>
  <r>
    <s v="100891"/>
    <s v="Oldglass, Grantstown, Co. Laois"/>
    <s v="2011"/>
    <s v="2011"/>
    <s v="CD159C4"/>
    <s v="Private households occupied"/>
    <s v="Number"/>
    <n v="19"/>
  </r>
  <r>
    <s v="100891"/>
    <s v="Oldglass, Grantstown, Co. Laois"/>
    <s v="2011"/>
    <s v="2011"/>
    <s v="CD159C5"/>
    <s v="Private households unoccupied"/>
    <s v="Number"/>
    <n v="4"/>
  </r>
  <r>
    <s v="100891"/>
    <s v="Oldglass, Grantstown, Co. Laois"/>
    <s v="2011"/>
    <s v="2011"/>
    <s v="CD159C6"/>
    <s v="Vacant dwellings"/>
    <s v="Number"/>
    <n v="4"/>
  </r>
  <r>
    <s v="100891"/>
    <s v="Oldglass, Grantstown, Co. Laois"/>
    <s v="2011"/>
    <s v="2011"/>
    <s v="CD159C7"/>
    <s v="Housing stock"/>
    <s v="Number"/>
    <n v="23"/>
  </r>
  <r>
    <s v="100891"/>
    <s v="Oldglass, Grantstown, Co. Laois"/>
    <s v="2011"/>
    <s v="2011"/>
    <s v="CD159C8"/>
    <s v="Vacancy rate"/>
    <s v="%"/>
    <n v="17.4"/>
  </r>
  <r>
    <s v="100893"/>
    <s v="Oldleagh, Arless, Co. Laois"/>
    <s v="2011"/>
    <s v="2011"/>
    <s v="CD159C1"/>
    <s v="Population"/>
    <s v="Number"/>
    <n v="14"/>
  </r>
  <r>
    <s v="100893"/>
    <s v="Oldleagh, Arless, Co. Laois"/>
    <s v="2011"/>
    <s v="2011"/>
    <s v="CD159C2"/>
    <s v="Males"/>
    <s v="Number"/>
    <n v="8"/>
  </r>
  <r>
    <s v="100893"/>
    <s v="Oldleagh, Arless, Co. Laois"/>
    <s v="2011"/>
    <s v="2011"/>
    <s v="CD159C3"/>
    <s v="Females"/>
    <s v="Number"/>
    <n v="6"/>
  </r>
  <r>
    <s v="100893"/>
    <s v="Oldleagh, Arless, Co. Laois"/>
    <s v="2011"/>
    <s v="2011"/>
    <s v="CD159C4"/>
    <s v="Private households occupied"/>
    <s v="Number"/>
    <n v="5"/>
  </r>
  <r>
    <s v="100893"/>
    <s v="Oldleagh, Arless, Co. Laois"/>
    <s v="2011"/>
    <s v="2011"/>
    <s v="CD159C5"/>
    <s v="Private households unoccupied"/>
    <s v="Number"/>
    <n v="1"/>
  </r>
  <r>
    <s v="100893"/>
    <s v="Oldleagh, Arless, Co. Laois"/>
    <s v="2011"/>
    <s v="2011"/>
    <s v="CD159C6"/>
    <s v="Vacant dwellings"/>
    <s v="Number"/>
    <n v="1"/>
  </r>
  <r>
    <s v="100893"/>
    <s v="Oldleagh, Arless, Co. Laois"/>
    <s v="2011"/>
    <s v="2011"/>
    <s v="CD159C7"/>
    <s v="Housing stock"/>
    <s v="Number"/>
    <n v="6"/>
  </r>
  <r>
    <s v="100893"/>
    <s v="Oldleagh, Arless, Co. Laois"/>
    <s v="2011"/>
    <s v="2011"/>
    <s v="CD159C8"/>
    <s v="Vacancy rate"/>
    <s v="%"/>
    <n v="16.7"/>
  </r>
  <r>
    <s v="100894"/>
    <s v="Oldmill, Stradbally, Co. Laois"/>
    <s v="2011"/>
    <s v="2011"/>
    <s v="CD159C1"/>
    <s v="Population"/>
    <s v="Number"/>
    <n v="23"/>
  </r>
  <r>
    <s v="100894"/>
    <s v="Oldmill, Stradbally, Co. Laois"/>
    <s v="2011"/>
    <s v="2011"/>
    <s v="CD159C2"/>
    <s v="Males"/>
    <s v="Number"/>
    <n v="16"/>
  </r>
  <r>
    <s v="100894"/>
    <s v="Oldmill, Stradbally, Co. Laois"/>
    <s v="2011"/>
    <s v="2011"/>
    <s v="CD159C3"/>
    <s v="Females"/>
    <s v="Number"/>
    <n v="7"/>
  </r>
  <r>
    <s v="100894"/>
    <s v="Oldmill, Stradbally, Co. Laois"/>
    <s v="2011"/>
    <s v="2011"/>
    <s v="CD159C4"/>
    <s v="Private households occupied"/>
    <s v="Number"/>
    <n v="9"/>
  </r>
  <r>
    <s v="100894"/>
    <s v="Oldmill, Stradbally, Co. Laois"/>
    <s v="2011"/>
    <s v="2011"/>
    <s v="CD159C5"/>
    <s v="Private households unoccupied"/>
    <s v="Number"/>
    <n v="1"/>
  </r>
  <r>
    <s v="100894"/>
    <s v="Oldmill, Stradbally, Co. Laois"/>
    <s v="2011"/>
    <s v="2011"/>
    <s v="CD159C6"/>
    <s v="Vacant dwellings"/>
    <s v="Number"/>
    <n v="1"/>
  </r>
  <r>
    <s v="100894"/>
    <s v="Oldmill, Stradbally, Co. Laois"/>
    <s v="2011"/>
    <s v="2011"/>
    <s v="CD159C7"/>
    <s v="Housing stock"/>
    <s v="Number"/>
    <n v="10"/>
  </r>
  <r>
    <s v="100894"/>
    <s v="Oldmill, Stradbally, Co. Laois"/>
    <s v="2011"/>
    <s v="2011"/>
    <s v="CD159C8"/>
    <s v="Vacancy rate"/>
    <s v="%"/>
    <n v="10"/>
  </r>
  <r>
    <s v="100895"/>
    <s v="Oldtown, Cullahill, Co. Laois"/>
    <s v="2011"/>
    <s v="2011"/>
    <s v="CD159C1"/>
    <s v="Population"/>
    <s v="Number"/>
    <n v="75"/>
  </r>
  <r>
    <s v="100895"/>
    <s v="Oldtown, Cullahill, Co. Laois"/>
    <s v="2011"/>
    <s v="2011"/>
    <s v="CD159C2"/>
    <s v="Males"/>
    <s v="Number"/>
    <n v="39"/>
  </r>
  <r>
    <s v="100895"/>
    <s v="Oldtown, Cullahill, Co. Laois"/>
    <s v="2011"/>
    <s v="2011"/>
    <s v="CD159C3"/>
    <s v="Females"/>
    <s v="Number"/>
    <n v="36"/>
  </r>
  <r>
    <s v="100895"/>
    <s v="Oldtown, Cullahill, Co. Laois"/>
    <s v="2011"/>
    <s v="2011"/>
    <s v="CD159C4"/>
    <s v="Private households occupied"/>
    <s v="Number"/>
    <n v="26"/>
  </r>
  <r>
    <s v="100895"/>
    <s v="Oldtown, Cullahill, Co. Laois"/>
    <s v="2011"/>
    <s v="2011"/>
    <s v="CD159C5"/>
    <s v="Private households unoccupied"/>
    <s v="Number"/>
    <n v="3"/>
  </r>
  <r>
    <s v="100895"/>
    <s v="Oldtown, Cullahill, Co. Laois"/>
    <s v="2011"/>
    <s v="2011"/>
    <s v="CD159C6"/>
    <s v="Vacant dwellings"/>
    <s v="Number"/>
    <n v="2"/>
  </r>
  <r>
    <s v="100895"/>
    <s v="Oldtown, Cullahill, Co. Laois"/>
    <s v="2011"/>
    <s v="2011"/>
    <s v="CD159C7"/>
    <s v="Housing stock"/>
    <s v="Number"/>
    <n v="29"/>
  </r>
  <r>
    <s v="100895"/>
    <s v="Oldtown, Cullahill, Co. Laois"/>
    <s v="2011"/>
    <s v="2011"/>
    <s v="CD159C8"/>
    <s v="Vacancy rate"/>
    <s v="%"/>
    <n v="6.9"/>
  </r>
  <r>
    <s v="100896"/>
    <s v="Oldtown, Clonkeen, Co. Laois"/>
    <s v="2011"/>
    <s v="2011"/>
    <s v="CD159C1"/>
    <s v="Population"/>
    <s v="Number"/>
    <n v="33"/>
  </r>
  <r>
    <s v="100896"/>
    <s v="Oldtown, Clonkeen, Co. Laois"/>
    <s v="2011"/>
    <s v="2011"/>
    <s v="CD159C2"/>
    <s v="Males"/>
    <s v="Number"/>
    <n v="14"/>
  </r>
  <r>
    <s v="100896"/>
    <s v="Oldtown, Clonkeen, Co. Laois"/>
    <s v="2011"/>
    <s v="2011"/>
    <s v="CD159C3"/>
    <s v="Females"/>
    <s v="Number"/>
    <n v="19"/>
  </r>
  <r>
    <s v="100896"/>
    <s v="Oldtown, Clonkeen, Co. Laois"/>
    <s v="2011"/>
    <s v="2011"/>
    <s v="CD159C4"/>
    <s v="Private households occupied"/>
    <s v="Number"/>
    <n v="12"/>
  </r>
  <r>
    <s v="100896"/>
    <s v="Oldtown, Clonkeen, Co. Laois"/>
    <s v="2011"/>
    <s v="2011"/>
    <s v="CD159C5"/>
    <s v="Private households unoccupied"/>
    <s v="Number"/>
    <n v="0"/>
  </r>
  <r>
    <s v="100896"/>
    <s v="Oldtown, Clonkeen, Co. Laois"/>
    <s v="2011"/>
    <s v="2011"/>
    <s v="CD159C6"/>
    <s v="Vacant dwellings"/>
    <s v="Number"/>
    <n v="0"/>
  </r>
  <r>
    <s v="100896"/>
    <s v="Oldtown, Clonkeen, Co. Laois"/>
    <s v="2011"/>
    <s v="2011"/>
    <s v="CD159C7"/>
    <s v="Housing stock"/>
    <s v="Number"/>
    <n v="12"/>
  </r>
  <r>
    <s v="100896"/>
    <s v="Oldtown, Clonkeen, Co. Laois"/>
    <s v="2011"/>
    <s v="2011"/>
    <s v="CD159C8"/>
    <s v="Vacancy rate"/>
    <s v="%"/>
    <n v="0"/>
  </r>
  <r>
    <s v="100897"/>
    <s v="Oldtown, Rathsaran, Co. Laois"/>
    <s v="2011"/>
    <s v="2011"/>
    <s v="CD159C1"/>
    <s v="Population"/>
    <s v="Number"/>
    <n v="24"/>
  </r>
  <r>
    <s v="100897"/>
    <s v="Oldtown, Rathsaran, Co. Laois"/>
    <s v="2011"/>
    <s v="2011"/>
    <s v="CD159C2"/>
    <s v="Males"/>
    <s v="Number"/>
    <n v="11"/>
  </r>
  <r>
    <s v="100897"/>
    <s v="Oldtown, Rathsaran, Co. Laois"/>
    <s v="2011"/>
    <s v="2011"/>
    <s v="CD159C3"/>
    <s v="Females"/>
    <s v="Number"/>
    <n v="13"/>
  </r>
  <r>
    <s v="100897"/>
    <s v="Oldtown, Rathsaran, Co. Laois"/>
    <s v="2011"/>
    <s v="2011"/>
    <s v="CD159C4"/>
    <s v="Private households occupied"/>
    <s v="Number"/>
    <n v="7"/>
  </r>
  <r>
    <s v="100897"/>
    <s v="Oldtown, Rathsaran, Co. Laois"/>
    <s v="2011"/>
    <s v="2011"/>
    <s v="CD159C5"/>
    <s v="Private households unoccupied"/>
    <s v="Number"/>
    <n v="1"/>
  </r>
  <r>
    <s v="100897"/>
    <s v="Oldtown, Rathsaran, Co. Laois"/>
    <s v="2011"/>
    <s v="2011"/>
    <s v="CD159C6"/>
    <s v="Vacant dwellings"/>
    <s v="Number"/>
    <n v="1"/>
  </r>
  <r>
    <s v="100897"/>
    <s v="Oldtown, Rathsaran, Co. Laois"/>
    <s v="2011"/>
    <s v="2011"/>
    <s v="CD159C7"/>
    <s v="Housing stock"/>
    <s v="Number"/>
    <n v="8"/>
  </r>
  <r>
    <s v="100897"/>
    <s v="Oldtown, Rathsaran, Co. Laois"/>
    <s v="2011"/>
    <s v="2011"/>
    <s v="CD159C8"/>
    <s v="Vacancy rate"/>
    <s v="%"/>
    <n v="12.5"/>
  </r>
  <r>
    <s v="100898"/>
    <s v="Orchard Lower, Fossy, Co. Laois"/>
    <s v="2011"/>
    <s v="2011"/>
    <s v="CD159C1"/>
    <s v="Population"/>
    <s v="Number"/>
    <n v="24"/>
  </r>
  <r>
    <s v="100898"/>
    <s v="Orchard Lower, Fossy, Co. Laois"/>
    <s v="2011"/>
    <s v="2011"/>
    <s v="CD159C2"/>
    <s v="Males"/>
    <s v="Number"/>
    <n v="15"/>
  </r>
  <r>
    <s v="100898"/>
    <s v="Orchard Lower, Fossy, Co. Laois"/>
    <s v="2011"/>
    <s v="2011"/>
    <s v="CD159C3"/>
    <s v="Females"/>
    <s v="Number"/>
    <n v="9"/>
  </r>
  <r>
    <s v="100898"/>
    <s v="Orchard Lower, Fossy, Co. Laois"/>
    <s v="2011"/>
    <s v="2011"/>
    <s v="CD159C4"/>
    <s v="Private households occupied"/>
    <s v="Number"/>
    <n v="8"/>
  </r>
  <r>
    <s v="100898"/>
    <s v="Orchard Lower, Fossy, Co. Laois"/>
    <s v="2011"/>
    <s v="2011"/>
    <s v="CD159C5"/>
    <s v="Private households unoccupied"/>
    <s v="Number"/>
    <n v="0"/>
  </r>
  <r>
    <s v="100898"/>
    <s v="Orchard Lower, Fossy, Co. Laois"/>
    <s v="2011"/>
    <s v="2011"/>
    <s v="CD159C6"/>
    <s v="Vacant dwellings"/>
    <s v="Number"/>
    <n v="0"/>
  </r>
  <r>
    <s v="100898"/>
    <s v="Orchard Lower, Fossy, Co. Laois"/>
    <s v="2011"/>
    <s v="2011"/>
    <s v="CD159C7"/>
    <s v="Housing stock"/>
    <s v="Number"/>
    <n v="8"/>
  </r>
  <r>
    <s v="100898"/>
    <s v="Orchard Lower, Fossy, Co. Laois"/>
    <s v="2011"/>
    <s v="2011"/>
    <s v="CD159C8"/>
    <s v="Vacancy rate"/>
    <s v="%"/>
    <n v="0"/>
  </r>
  <r>
    <s v="100899"/>
    <s v="Orchard Upper, Fossy, Co. Laois"/>
    <s v="2011"/>
    <s v="2011"/>
    <s v="CD159C1"/>
    <s v="Population"/>
    <s v="Number"/>
    <n v="0"/>
  </r>
  <r>
    <s v="100899"/>
    <s v="Orchard Upper, Fossy, Co. Laois"/>
    <s v="2011"/>
    <s v="2011"/>
    <s v="CD159C2"/>
    <s v="Males"/>
    <s v="Number"/>
    <n v="0"/>
  </r>
  <r>
    <s v="100899"/>
    <s v="Orchard Upper, Fossy, Co. Laois"/>
    <s v="2011"/>
    <s v="2011"/>
    <s v="CD159C3"/>
    <s v="Females"/>
    <s v="Number"/>
    <n v="0"/>
  </r>
  <r>
    <s v="100899"/>
    <s v="Orchard Upper, Fossy, Co. Laois"/>
    <s v="2011"/>
    <s v="2011"/>
    <s v="CD159C4"/>
    <s v="Private households occupied"/>
    <s v="Number"/>
    <n v="0"/>
  </r>
  <r>
    <s v="100899"/>
    <s v="Orchard Upper, Fossy, Co. Laois"/>
    <s v="2011"/>
    <s v="2011"/>
    <s v="CD159C5"/>
    <s v="Private households unoccupied"/>
    <s v="Number"/>
    <n v="0"/>
  </r>
  <r>
    <s v="100899"/>
    <s v="Orchard Upper, Fossy, Co. Laois"/>
    <s v="2011"/>
    <s v="2011"/>
    <s v="CD159C6"/>
    <s v="Vacant dwellings"/>
    <s v="Number"/>
    <n v="0"/>
  </r>
  <r>
    <s v="100899"/>
    <s v="Orchard Upper, Fossy, Co. Laois"/>
    <s v="2011"/>
    <s v="2011"/>
    <s v="CD159C7"/>
    <s v="Housing stock"/>
    <s v="Number"/>
    <n v="0"/>
  </r>
  <r>
    <s v="100899"/>
    <s v="Orchard Upper, Fossy, Co. Laois"/>
    <s v="2011"/>
    <s v="2011"/>
    <s v="CD159C8"/>
    <s v="Vacancy rate"/>
    <s v="%"/>
    <n v="0"/>
  </r>
  <r>
    <s v="100900"/>
    <s v="Oughaval, Stradbally, Co. Laois"/>
    <s v="2011"/>
    <s v="2011"/>
    <s v="CD159C1"/>
    <s v="Population"/>
    <s v="Number"/>
    <n v="23"/>
  </r>
  <r>
    <s v="100900"/>
    <s v="Oughaval, Stradbally, Co. Laois"/>
    <s v="2011"/>
    <s v="2011"/>
    <s v="CD159C2"/>
    <s v="Males"/>
    <s v="Number"/>
    <n v="12"/>
  </r>
  <r>
    <s v="100900"/>
    <s v="Oughaval, Stradbally, Co. Laois"/>
    <s v="2011"/>
    <s v="2011"/>
    <s v="CD159C3"/>
    <s v="Females"/>
    <s v="Number"/>
    <n v="11"/>
  </r>
  <r>
    <s v="100900"/>
    <s v="Oughaval, Stradbally, Co. Laois"/>
    <s v="2011"/>
    <s v="2011"/>
    <s v="CD159C4"/>
    <s v="Private households occupied"/>
    <s v="Number"/>
    <n v="6"/>
  </r>
  <r>
    <s v="100900"/>
    <s v="Oughaval, Stradbally, Co. Laois"/>
    <s v="2011"/>
    <s v="2011"/>
    <s v="CD159C5"/>
    <s v="Private households unoccupied"/>
    <s v="Number"/>
    <n v="1"/>
  </r>
  <r>
    <s v="100900"/>
    <s v="Oughaval, Stradbally, Co. Laois"/>
    <s v="2011"/>
    <s v="2011"/>
    <s v="CD159C6"/>
    <s v="Vacant dwellings"/>
    <s v="Number"/>
    <n v="1"/>
  </r>
  <r>
    <s v="100900"/>
    <s v="Oughaval, Stradbally, Co. Laois"/>
    <s v="2011"/>
    <s v="2011"/>
    <s v="CD159C7"/>
    <s v="Housing stock"/>
    <s v="Number"/>
    <n v="7"/>
  </r>
  <r>
    <s v="100900"/>
    <s v="Oughaval, Stradbally, Co. Laois"/>
    <s v="2011"/>
    <s v="2011"/>
    <s v="CD159C8"/>
    <s v="Vacancy rate"/>
    <s v="%"/>
    <n v="14.3"/>
  </r>
  <r>
    <s v="100901"/>
    <s v="Paddock, Brisha, Co. Laois"/>
    <s v="2011"/>
    <s v="2011"/>
    <s v="CD159C1"/>
    <s v="Population"/>
    <s v="Number"/>
    <n v="85"/>
  </r>
  <r>
    <s v="100901"/>
    <s v="Paddock, Brisha, Co. Laois"/>
    <s v="2011"/>
    <s v="2011"/>
    <s v="CD159C2"/>
    <s v="Males"/>
    <s v="Number"/>
    <n v="37"/>
  </r>
  <r>
    <s v="100901"/>
    <s v="Paddock, Brisha, Co. Laois"/>
    <s v="2011"/>
    <s v="2011"/>
    <s v="CD159C3"/>
    <s v="Females"/>
    <s v="Number"/>
    <n v="48"/>
  </r>
  <r>
    <s v="100901"/>
    <s v="Paddock, Brisha, Co. Laois"/>
    <s v="2011"/>
    <s v="2011"/>
    <s v="CD159C4"/>
    <s v="Private households occupied"/>
    <s v="Number"/>
    <n v="28"/>
  </r>
  <r>
    <s v="100901"/>
    <s v="Paddock, Brisha, Co. Laois"/>
    <s v="2011"/>
    <s v="2011"/>
    <s v="CD159C5"/>
    <s v="Private households unoccupied"/>
    <s v="Number"/>
    <n v="2"/>
  </r>
  <r>
    <s v="100901"/>
    <s v="Paddock, Brisha, Co. Laois"/>
    <s v="2011"/>
    <s v="2011"/>
    <s v="CD159C6"/>
    <s v="Vacant dwellings"/>
    <s v="Number"/>
    <n v="2"/>
  </r>
  <r>
    <s v="100901"/>
    <s v="Paddock, Brisha, Co. Laois"/>
    <s v="2011"/>
    <s v="2011"/>
    <s v="CD159C7"/>
    <s v="Housing stock"/>
    <s v="Number"/>
    <n v="30"/>
  </r>
  <r>
    <s v="100901"/>
    <s v="Paddock, Brisha, Co. Laois"/>
    <s v="2011"/>
    <s v="2011"/>
    <s v="CD159C8"/>
    <s v="Vacancy rate"/>
    <s v="%"/>
    <n v="6.7"/>
  </r>
  <r>
    <s v="100902"/>
    <s v="Pallas Big, Clondarrig, Co. Laois"/>
    <s v="2011"/>
    <s v="2011"/>
    <s v="CD159C1"/>
    <s v="Population"/>
    <s v="Number"/>
    <n v="108"/>
  </r>
  <r>
    <s v="100902"/>
    <s v="Pallas Big, Clondarrig, Co. Laois"/>
    <s v="2011"/>
    <s v="2011"/>
    <s v="CD159C2"/>
    <s v="Males"/>
    <s v="Number"/>
    <n v="56"/>
  </r>
  <r>
    <s v="100902"/>
    <s v="Pallas Big, Clondarrig, Co. Laois"/>
    <s v="2011"/>
    <s v="2011"/>
    <s v="CD159C3"/>
    <s v="Females"/>
    <s v="Number"/>
    <n v="52"/>
  </r>
  <r>
    <s v="100902"/>
    <s v="Pallas Big, Clondarrig, Co. Laois"/>
    <s v="2011"/>
    <s v="2011"/>
    <s v="CD159C4"/>
    <s v="Private households occupied"/>
    <s v="Number"/>
    <n v="37"/>
  </r>
  <r>
    <s v="100902"/>
    <s v="Pallas Big, Clondarrig, Co. Laois"/>
    <s v="2011"/>
    <s v="2011"/>
    <s v="CD159C5"/>
    <s v="Private households unoccupied"/>
    <s v="Number"/>
    <n v="3"/>
  </r>
  <r>
    <s v="100902"/>
    <s v="Pallas Big, Clondarrig, Co. Laois"/>
    <s v="2011"/>
    <s v="2011"/>
    <s v="CD159C6"/>
    <s v="Vacant dwellings"/>
    <s v="Number"/>
    <n v="3"/>
  </r>
  <r>
    <s v="100902"/>
    <s v="Pallas Big, Clondarrig, Co. Laois"/>
    <s v="2011"/>
    <s v="2011"/>
    <s v="CD159C7"/>
    <s v="Housing stock"/>
    <s v="Number"/>
    <n v="40"/>
  </r>
  <r>
    <s v="100902"/>
    <s v="Pallas Big, Clondarrig, Co. Laois"/>
    <s v="2011"/>
    <s v="2011"/>
    <s v="CD159C8"/>
    <s v="Vacancy rate"/>
    <s v="%"/>
    <n v="7.5"/>
  </r>
  <r>
    <s v="100903"/>
    <s v="Pallas Little, Clondarrig, Co. Laois"/>
    <s v="2011"/>
    <s v="2011"/>
    <s v="CD159C1"/>
    <s v="Population"/>
    <s v="Number"/>
    <n v="115"/>
  </r>
  <r>
    <s v="100903"/>
    <s v="Pallas Little, Clondarrig, Co. Laois"/>
    <s v="2011"/>
    <s v="2011"/>
    <s v="CD159C2"/>
    <s v="Males"/>
    <s v="Number"/>
    <n v="59"/>
  </r>
  <r>
    <s v="100903"/>
    <s v="Pallas Little, Clondarrig, Co. Laois"/>
    <s v="2011"/>
    <s v="2011"/>
    <s v="CD159C3"/>
    <s v="Females"/>
    <s v="Number"/>
    <n v="56"/>
  </r>
  <r>
    <s v="100903"/>
    <s v="Pallas Little, Clondarrig, Co. Laois"/>
    <s v="2011"/>
    <s v="2011"/>
    <s v="CD159C4"/>
    <s v="Private households occupied"/>
    <s v="Number"/>
    <n v="35"/>
  </r>
  <r>
    <s v="100903"/>
    <s v="Pallas Little, Clondarrig, Co. Laois"/>
    <s v="2011"/>
    <s v="2011"/>
    <s v="CD159C5"/>
    <s v="Private households unoccupied"/>
    <s v="Number"/>
    <n v="0"/>
  </r>
  <r>
    <s v="100903"/>
    <s v="Pallas Little, Clondarrig, Co. Laois"/>
    <s v="2011"/>
    <s v="2011"/>
    <s v="CD159C6"/>
    <s v="Vacant dwellings"/>
    <s v="Number"/>
    <n v="0"/>
  </r>
  <r>
    <s v="100903"/>
    <s v="Pallas Little, Clondarrig, Co. Laois"/>
    <s v="2011"/>
    <s v="2011"/>
    <s v="CD159C7"/>
    <s v="Housing stock"/>
    <s v="Number"/>
    <n v="35"/>
  </r>
  <r>
    <s v="100903"/>
    <s v="Pallas Little, Clondarrig, Co. Laois"/>
    <s v="2011"/>
    <s v="2011"/>
    <s v="CD159C8"/>
    <s v="Vacancy rate"/>
    <s v="%"/>
    <n v="0"/>
  </r>
  <r>
    <s v="100904"/>
    <s v="Palmershill, Kildellig, Co. Laois"/>
    <s v="2011"/>
    <s v="2011"/>
    <s v="CD159C1"/>
    <s v="Population"/>
    <s v="Number"/>
    <s v=""/>
  </r>
  <r>
    <s v="100904"/>
    <s v="Palmershill, Kildellig, Co. Laois"/>
    <s v="2011"/>
    <s v="2011"/>
    <s v="CD159C2"/>
    <s v="Males"/>
    <s v="Number"/>
    <s v=""/>
  </r>
  <r>
    <s v="100904"/>
    <s v="Palmershill, Kildellig, Co. Laois"/>
    <s v="2011"/>
    <s v="2011"/>
    <s v="CD159C3"/>
    <s v="Females"/>
    <s v="Number"/>
    <s v=""/>
  </r>
  <r>
    <s v="100904"/>
    <s v="Palmershill, Kildellig, Co. Laois"/>
    <s v="2011"/>
    <s v="2011"/>
    <s v="CD159C4"/>
    <s v="Private households occupied"/>
    <s v="Number"/>
    <s v=""/>
  </r>
  <r>
    <s v="100904"/>
    <s v="Palmershill, Kildellig, Co. Laois"/>
    <s v="2011"/>
    <s v="2011"/>
    <s v="CD159C5"/>
    <s v="Private households unoccupied"/>
    <s v="Number"/>
    <s v=""/>
  </r>
  <r>
    <s v="100904"/>
    <s v="Palmershill, Kildellig, Co. Laois"/>
    <s v="2011"/>
    <s v="2011"/>
    <s v="CD159C6"/>
    <s v="Vacant dwellings"/>
    <s v="Number"/>
    <s v=""/>
  </r>
  <r>
    <s v="100904"/>
    <s v="Palmershill, Kildellig, Co. Laois"/>
    <s v="2011"/>
    <s v="2011"/>
    <s v="CD159C7"/>
    <s v="Housing stock"/>
    <s v="Number"/>
    <s v=""/>
  </r>
  <r>
    <s v="100904"/>
    <s v="Palmershill, Kildellig, Co. Laois"/>
    <s v="2011"/>
    <s v="2011"/>
    <s v="CD159C8"/>
    <s v="Vacancy rate"/>
    <s v="%"/>
    <s v=""/>
  </r>
  <r>
    <s v="100905"/>
    <s v="Park, Curraclone, Co. Laois"/>
    <s v="2011"/>
    <s v="2011"/>
    <s v="CD159C1"/>
    <s v="Population"/>
    <s v="Number"/>
    <s v=""/>
  </r>
  <r>
    <s v="100905"/>
    <s v="Park, Curraclone, Co. Laois"/>
    <s v="2011"/>
    <s v="2011"/>
    <s v="CD159C2"/>
    <s v="Males"/>
    <s v="Number"/>
    <s v=""/>
  </r>
  <r>
    <s v="100905"/>
    <s v="Park, Curraclone, Co. Laois"/>
    <s v="2011"/>
    <s v="2011"/>
    <s v="CD159C3"/>
    <s v="Females"/>
    <s v="Number"/>
    <s v=""/>
  </r>
  <r>
    <s v="100905"/>
    <s v="Park, Curraclone, Co. Laois"/>
    <s v="2011"/>
    <s v="2011"/>
    <s v="CD159C4"/>
    <s v="Private households occupied"/>
    <s v="Number"/>
    <s v=""/>
  </r>
  <r>
    <s v="100905"/>
    <s v="Park, Curraclone, Co. Laois"/>
    <s v="2011"/>
    <s v="2011"/>
    <s v="CD159C5"/>
    <s v="Private households unoccupied"/>
    <s v="Number"/>
    <s v=""/>
  </r>
  <r>
    <s v="100905"/>
    <s v="Park, Curraclone, Co. Laois"/>
    <s v="2011"/>
    <s v="2011"/>
    <s v="CD159C6"/>
    <s v="Vacant dwellings"/>
    <s v="Number"/>
    <s v=""/>
  </r>
  <r>
    <s v="100905"/>
    <s v="Park, Curraclone, Co. Laois"/>
    <s v="2011"/>
    <s v="2011"/>
    <s v="CD159C7"/>
    <s v="Housing stock"/>
    <s v="Number"/>
    <s v=""/>
  </r>
  <r>
    <s v="100905"/>
    <s v="Park, Curraclone, Co. Laois"/>
    <s v="2011"/>
    <s v="2011"/>
    <s v="CD159C8"/>
    <s v="Vacancy rate"/>
    <s v="%"/>
    <s v=""/>
  </r>
  <r>
    <s v="100906"/>
    <s v="Park, Killermogh, Co. Laois"/>
    <s v="2011"/>
    <s v="2011"/>
    <s v="CD159C1"/>
    <s v="Population"/>
    <s v="Number"/>
    <n v="108"/>
  </r>
  <r>
    <s v="100906"/>
    <s v="Park, Killermogh, Co. Laois"/>
    <s v="2011"/>
    <s v="2011"/>
    <s v="CD159C2"/>
    <s v="Males"/>
    <s v="Number"/>
    <n v="52"/>
  </r>
  <r>
    <s v="100906"/>
    <s v="Park, Killermogh, Co. Laois"/>
    <s v="2011"/>
    <s v="2011"/>
    <s v="CD159C3"/>
    <s v="Females"/>
    <s v="Number"/>
    <n v="56"/>
  </r>
  <r>
    <s v="100906"/>
    <s v="Park, Killermogh, Co. Laois"/>
    <s v="2011"/>
    <s v="2011"/>
    <s v="CD159C4"/>
    <s v="Private households occupied"/>
    <s v="Number"/>
    <n v="40"/>
  </r>
  <r>
    <s v="100906"/>
    <s v="Park, Killermogh, Co. Laois"/>
    <s v="2011"/>
    <s v="2011"/>
    <s v="CD159C5"/>
    <s v="Private households unoccupied"/>
    <s v="Number"/>
    <n v="4"/>
  </r>
  <r>
    <s v="100906"/>
    <s v="Park, Killermogh, Co. Laois"/>
    <s v="2011"/>
    <s v="2011"/>
    <s v="CD159C6"/>
    <s v="Vacant dwellings"/>
    <s v="Number"/>
    <n v="4"/>
  </r>
  <r>
    <s v="100906"/>
    <s v="Park, Killermogh, Co. Laois"/>
    <s v="2011"/>
    <s v="2011"/>
    <s v="CD159C7"/>
    <s v="Housing stock"/>
    <s v="Number"/>
    <n v="44"/>
  </r>
  <r>
    <s v="100906"/>
    <s v="Park, Killermogh, Co. Laois"/>
    <s v="2011"/>
    <s v="2011"/>
    <s v="CD159C8"/>
    <s v="Vacancy rate"/>
    <s v="%"/>
    <n v="9.1"/>
  </r>
  <r>
    <s v="100907"/>
    <s v="Park, Rathsaran, Co. Laois"/>
    <s v="2011"/>
    <s v="2011"/>
    <s v="CD159C1"/>
    <s v="Population"/>
    <s v="Number"/>
    <s v=""/>
  </r>
  <r>
    <s v="100907"/>
    <s v="Park, Rathsaran, Co. Laois"/>
    <s v="2011"/>
    <s v="2011"/>
    <s v="CD159C2"/>
    <s v="Males"/>
    <s v="Number"/>
    <s v=""/>
  </r>
  <r>
    <s v="100907"/>
    <s v="Park, Rathsaran, Co. Laois"/>
    <s v="2011"/>
    <s v="2011"/>
    <s v="CD159C3"/>
    <s v="Females"/>
    <s v="Number"/>
    <s v=""/>
  </r>
  <r>
    <s v="100907"/>
    <s v="Park, Rathsaran, Co. Laois"/>
    <s v="2011"/>
    <s v="2011"/>
    <s v="CD159C4"/>
    <s v="Private households occupied"/>
    <s v="Number"/>
    <s v=""/>
  </r>
  <r>
    <s v="100907"/>
    <s v="Park, Rathsaran, Co. Laois"/>
    <s v="2011"/>
    <s v="2011"/>
    <s v="CD159C5"/>
    <s v="Private households unoccupied"/>
    <s v="Number"/>
    <s v=""/>
  </r>
  <r>
    <s v="100907"/>
    <s v="Park, Rathsaran, Co. Laois"/>
    <s v="2011"/>
    <s v="2011"/>
    <s v="CD159C6"/>
    <s v="Vacant dwellings"/>
    <s v="Number"/>
    <s v=""/>
  </r>
  <r>
    <s v="100907"/>
    <s v="Park, Rathsaran, Co. Laois"/>
    <s v="2011"/>
    <s v="2011"/>
    <s v="CD159C7"/>
    <s v="Housing stock"/>
    <s v="Number"/>
    <s v=""/>
  </r>
  <r>
    <s v="100907"/>
    <s v="Park, Rathsaran, Co. Laois"/>
    <s v="2011"/>
    <s v="2011"/>
    <s v="CD159C8"/>
    <s v="Vacancy rate"/>
    <s v="%"/>
    <s v=""/>
  </r>
  <r>
    <s v="100908"/>
    <s v="Park Lower, Stradbally, Co. Laois"/>
    <s v="2011"/>
    <s v="2011"/>
    <s v="CD159C1"/>
    <s v="Population"/>
    <s v="Number"/>
    <n v="21"/>
  </r>
  <r>
    <s v="100908"/>
    <s v="Park Lower, Stradbally, Co. Laois"/>
    <s v="2011"/>
    <s v="2011"/>
    <s v="CD159C2"/>
    <s v="Males"/>
    <s v="Number"/>
    <n v="10"/>
  </r>
  <r>
    <s v="100908"/>
    <s v="Park Lower, Stradbally, Co. Laois"/>
    <s v="2011"/>
    <s v="2011"/>
    <s v="CD159C3"/>
    <s v="Females"/>
    <s v="Number"/>
    <n v="11"/>
  </r>
  <r>
    <s v="100908"/>
    <s v="Park Lower, Stradbally, Co. Laois"/>
    <s v="2011"/>
    <s v="2011"/>
    <s v="CD159C4"/>
    <s v="Private households occupied"/>
    <s v="Number"/>
    <n v="8"/>
  </r>
  <r>
    <s v="100908"/>
    <s v="Park Lower, Stradbally, Co. Laois"/>
    <s v="2011"/>
    <s v="2011"/>
    <s v="CD159C5"/>
    <s v="Private households unoccupied"/>
    <s v="Number"/>
    <n v="1"/>
  </r>
  <r>
    <s v="100908"/>
    <s v="Park Lower, Stradbally, Co. Laois"/>
    <s v="2011"/>
    <s v="2011"/>
    <s v="CD159C6"/>
    <s v="Vacant dwellings"/>
    <s v="Number"/>
    <n v="1"/>
  </r>
  <r>
    <s v="100908"/>
    <s v="Park Lower, Stradbally, Co. Laois"/>
    <s v="2011"/>
    <s v="2011"/>
    <s v="CD159C7"/>
    <s v="Housing stock"/>
    <s v="Number"/>
    <n v="9"/>
  </r>
  <r>
    <s v="100908"/>
    <s v="Park Lower, Stradbally, Co. Laois"/>
    <s v="2011"/>
    <s v="2011"/>
    <s v="CD159C8"/>
    <s v="Vacancy rate"/>
    <s v="%"/>
    <n v="11.1"/>
  </r>
  <r>
    <s v="100909"/>
    <s v="Park Upper, Stradbally, Co. Laois"/>
    <s v="2011"/>
    <s v="2011"/>
    <s v="CD159C1"/>
    <s v="Population"/>
    <s v="Number"/>
    <n v="28"/>
  </r>
  <r>
    <s v="100909"/>
    <s v="Park Upper, Stradbally, Co. Laois"/>
    <s v="2011"/>
    <s v="2011"/>
    <s v="CD159C2"/>
    <s v="Males"/>
    <s v="Number"/>
    <n v="15"/>
  </r>
  <r>
    <s v="100909"/>
    <s v="Park Upper, Stradbally, Co. Laois"/>
    <s v="2011"/>
    <s v="2011"/>
    <s v="CD159C3"/>
    <s v="Females"/>
    <s v="Number"/>
    <n v="13"/>
  </r>
  <r>
    <s v="100909"/>
    <s v="Park Upper, Stradbally, Co. Laois"/>
    <s v="2011"/>
    <s v="2011"/>
    <s v="CD159C4"/>
    <s v="Private households occupied"/>
    <s v="Number"/>
    <n v="11"/>
  </r>
  <r>
    <s v="100909"/>
    <s v="Park Upper, Stradbally, Co. Laois"/>
    <s v="2011"/>
    <s v="2011"/>
    <s v="CD159C5"/>
    <s v="Private households unoccupied"/>
    <s v="Number"/>
    <n v="0"/>
  </r>
  <r>
    <s v="100909"/>
    <s v="Park Upper, Stradbally, Co. Laois"/>
    <s v="2011"/>
    <s v="2011"/>
    <s v="CD159C6"/>
    <s v="Vacant dwellings"/>
    <s v="Number"/>
    <n v="0"/>
  </r>
  <r>
    <s v="100909"/>
    <s v="Park Upper, Stradbally, Co. Laois"/>
    <s v="2011"/>
    <s v="2011"/>
    <s v="CD159C7"/>
    <s v="Housing stock"/>
    <s v="Number"/>
    <n v="11"/>
  </r>
  <r>
    <s v="100909"/>
    <s v="Park Upper, Stradbally, Co. Laois"/>
    <s v="2011"/>
    <s v="2011"/>
    <s v="CD159C8"/>
    <s v="Vacancy rate"/>
    <s v="%"/>
    <n v="0"/>
  </r>
  <r>
    <s v="100910"/>
    <s v="Park or Dunamase, Ballycarroll, Co. Laois"/>
    <s v="2011"/>
    <s v="2011"/>
    <s v="CD159C1"/>
    <s v="Population"/>
    <s v="Number"/>
    <n v="26"/>
  </r>
  <r>
    <s v="100910"/>
    <s v="Park or Dunamase, Ballycarroll, Co. Laois"/>
    <s v="2011"/>
    <s v="2011"/>
    <s v="CD159C2"/>
    <s v="Males"/>
    <s v="Number"/>
    <n v="14"/>
  </r>
  <r>
    <s v="100910"/>
    <s v="Park or Dunamase, Ballycarroll, Co. Laois"/>
    <s v="2011"/>
    <s v="2011"/>
    <s v="CD159C3"/>
    <s v="Females"/>
    <s v="Number"/>
    <n v="12"/>
  </r>
  <r>
    <s v="100910"/>
    <s v="Park or Dunamase, Ballycarroll, Co. Laois"/>
    <s v="2011"/>
    <s v="2011"/>
    <s v="CD159C4"/>
    <s v="Private households occupied"/>
    <s v="Number"/>
    <n v="9"/>
  </r>
  <r>
    <s v="100910"/>
    <s v="Park or Dunamase, Ballycarroll, Co. Laois"/>
    <s v="2011"/>
    <s v="2011"/>
    <s v="CD159C5"/>
    <s v="Private households unoccupied"/>
    <s v="Number"/>
    <n v="1"/>
  </r>
  <r>
    <s v="100910"/>
    <s v="Park or Dunamase, Ballycarroll, Co. Laois"/>
    <s v="2011"/>
    <s v="2011"/>
    <s v="CD159C6"/>
    <s v="Vacant dwellings"/>
    <s v="Number"/>
    <n v="1"/>
  </r>
  <r>
    <s v="100910"/>
    <s v="Park or Dunamase, Ballycarroll, Co. Laois"/>
    <s v="2011"/>
    <s v="2011"/>
    <s v="CD159C7"/>
    <s v="Housing stock"/>
    <s v="Number"/>
    <n v="10"/>
  </r>
  <r>
    <s v="100910"/>
    <s v="Park or Dunamase, Ballycarroll, Co. Laois"/>
    <s v="2011"/>
    <s v="2011"/>
    <s v="CD159C8"/>
    <s v="Vacancy rate"/>
    <s v="%"/>
    <n v="10"/>
  </r>
  <r>
    <s v="100911"/>
    <s v="Parkahoughill, Ballylynan, Co. Laois"/>
    <s v="2011"/>
    <s v="2011"/>
    <s v="CD159C1"/>
    <s v="Population"/>
    <s v="Number"/>
    <n v="50"/>
  </r>
  <r>
    <s v="100911"/>
    <s v="Parkahoughill, Ballylynan, Co. Laois"/>
    <s v="2011"/>
    <s v="2011"/>
    <s v="CD159C2"/>
    <s v="Males"/>
    <s v="Number"/>
    <n v="25"/>
  </r>
  <r>
    <s v="100911"/>
    <s v="Parkahoughill, Ballylynan, Co. Laois"/>
    <s v="2011"/>
    <s v="2011"/>
    <s v="CD159C3"/>
    <s v="Females"/>
    <s v="Number"/>
    <n v="25"/>
  </r>
  <r>
    <s v="100911"/>
    <s v="Parkahoughill, Ballylynan, Co. Laois"/>
    <s v="2011"/>
    <s v="2011"/>
    <s v="CD159C4"/>
    <s v="Private households occupied"/>
    <s v="Number"/>
    <n v="17"/>
  </r>
  <r>
    <s v="100911"/>
    <s v="Parkahoughill, Ballylynan, Co. Laois"/>
    <s v="2011"/>
    <s v="2011"/>
    <s v="CD159C5"/>
    <s v="Private households unoccupied"/>
    <s v="Number"/>
    <n v="4"/>
  </r>
  <r>
    <s v="100911"/>
    <s v="Parkahoughill, Ballylynan, Co. Laois"/>
    <s v="2011"/>
    <s v="2011"/>
    <s v="CD159C6"/>
    <s v="Vacant dwellings"/>
    <s v="Number"/>
    <n v="4"/>
  </r>
  <r>
    <s v="100911"/>
    <s v="Parkahoughill, Ballylynan, Co. Laois"/>
    <s v="2011"/>
    <s v="2011"/>
    <s v="CD159C7"/>
    <s v="Housing stock"/>
    <s v="Number"/>
    <n v="21"/>
  </r>
  <r>
    <s v="100911"/>
    <s v="Parkahoughill, Ballylynan, Co. Laois"/>
    <s v="2011"/>
    <s v="2011"/>
    <s v="CD159C8"/>
    <s v="Vacancy rate"/>
    <s v="%"/>
    <n v="19"/>
  </r>
  <r>
    <s v="100912"/>
    <s v="Parkavilla, Raheen, Co. Laois"/>
    <s v="2011"/>
    <s v="2011"/>
    <s v="CD159C1"/>
    <s v="Population"/>
    <s v="Number"/>
    <n v="18"/>
  </r>
  <r>
    <s v="100912"/>
    <s v="Parkavilla, Raheen, Co. Laois"/>
    <s v="2011"/>
    <s v="2011"/>
    <s v="CD159C2"/>
    <s v="Males"/>
    <s v="Number"/>
    <n v="10"/>
  </r>
  <r>
    <s v="100912"/>
    <s v="Parkavilla, Raheen, Co. Laois"/>
    <s v="2011"/>
    <s v="2011"/>
    <s v="CD159C3"/>
    <s v="Females"/>
    <s v="Number"/>
    <n v="8"/>
  </r>
  <r>
    <s v="100912"/>
    <s v="Parkavilla, Raheen, Co. Laois"/>
    <s v="2011"/>
    <s v="2011"/>
    <s v="CD159C4"/>
    <s v="Private households occupied"/>
    <s v="Number"/>
    <n v="7"/>
  </r>
  <r>
    <s v="100912"/>
    <s v="Parkavilla, Raheen, Co. Laois"/>
    <s v="2011"/>
    <s v="2011"/>
    <s v="CD159C5"/>
    <s v="Private households unoccupied"/>
    <s v="Number"/>
    <n v="0"/>
  </r>
  <r>
    <s v="100912"/>
    <s v="Parkavilla, Raheen, Co. Laois"/>
    <s v="2011"/>
    <s v="2011"/>
    <s v="CD159C6"/>
    <s v="Vacant dwellings"/>
    <s v="Number"/>
    <n v="0"/>
  </r>
  <r>
    <s v="100912"/>
    <s v="Parkavilla, Raheen, Co. Laois"/>
    <s v="2011"/>
    <s v="2011"/>
    <s v="CD159C7"/>
    <s v="Housing stock"/>
    <s v="Number"/>
    <n v="7"/>
  </r>
  <r>
    <s v="100912"/>
    <s v="Parkavilla, Raheen, Co. Laois"/>
    <s v="2011"/>
    <s v="2011"/>
    <s v="CD159C8"/>
    <s v="Vacancy rate"/>
    <s v="%"/>
    <n v="0"/>
  </r>
  <r>
    <s v="100913"/>
    <s v="Parkbawn, Dunmore, Co. Laois"/>
    <s v="2011"/>
    <s v="2011"/>
    <s v="CD159C1"/>
    <s v="Population"/>
    <s v="Number"/>
    <n v="13"/>
  </r>
  <r>
    <s v="100913"/>
    <s v="Parkbawn, Dunmore, Co. Laois"/>
    <s v="2011"/>
    <s v="2011"/>
    <s v="CD159C2"/>
    <s v="Males"/>
    <s v="Number"/>
    <n v="5"/>
  </r>
  <r>
    <s v="100913"/>
    <s v="Parkbawn, Dunmore, Co. Laois"/>
    <s v="2011"/>
    <s v="2011"/>
    <s v="CD159C3"/>
    <s v="Females"/>
    <s v="Number"/>
    <n v="8"/>
  </r>
  <r>
    <s v="100913"/>
    <s v="Parkbawn, Dunmore, Co. Laois"/>
    <s v="2011"/>
    <s v="2011"/>
    <s v="CD159C4"/>
    <s v="Private households occupied"/>
    <s v="Number"/>
    <n v="3"/>
  </r>
  <r>
    <s v="100913"/>
    <s v="Parkbawn, Dunmore, Co. Laois"/>
    <s v="2011"/>
    <s v="2011"/>
    <s v="CD159C5"/>
    <s v="Private households unoccupied"/>
    <s v="Number"/>
    <n v="0"/>
  </r>
  <r>
    <s v="100913"/>
    <s v="Parkbawn, Dunmore, Co. Laois"/>
    <s v="2011"/>
    <s v="2011"/>
    <s v="CD159C6"/>
    <s v="Vacant dwellings"/>
    <s v="Number"/>
    <n v="0"/>
  </r>
  <r>
    <s v="100913"/>
    <s v="Parkbawn, Dunmore, Co. Laois"/>
    <s v="2011"/>
    <s v="2011"/>
    <s v="CD159C7"/>
    <s v="Housing stock"/>
    <s v="Number"/>
    <n v="3"/>
  </r>
  <r>
    <s v="100913"/>
    <s v="Parkbawn, Dunmore, Co. Laois"/>
    <s v="2011"/>
    <s v="2011"/>
    <s v="CD159C8"/>
    <s v="Vacancy rate"/>
    <s v="%"/>
    <n v="0"/>
  </r>
  <r>
    <s v="100914"/>
    <s v="Parkbeg, Cappalough, Co. Laois"/>
    <s v="2011"/>
    <s v="2011"/>
    <s v="CD159C1"/>
    <s v="Population"/>
    <s v="Number"/>
    <n v="0"/>
  </r>
  <r>
    <s v="100914"/>
    <s v="Parkbeg, Cappalough, Co. Laois"/>
    <s v="2011"/>
    <s v="2011"/>
    <s v="CD159C2"/>
    <s v="Males"/>
    <s v="Number"/>
    <n v="0"/>
  </r>
  <r>
    <s v="100914"/>
    <s v="Parkbeg, Cappalough, Co. Laois"/>
    <s v="2011"/>
    <s v="2011"/>
    <s v="CD159C3"/>
    <s v="Females"/>
    <s v="Number"/>
    <n v="0"/>
  </r>
  <r>
    <s v="100914"/>
    <s v="Parkbeg, Cappalough, Co. Laois"/>
    <s v="2011"/>
    <s v="2011"/>
    <s v="CD159C4"/>
    <s v="Private households occupied"/>
    <s v="Number"/>
    <n v="0"/>
  </r>
  <r>
    <s v="100914"/>
    <s v="Parkbeg, Cappalough, Co. Laois"/>
    <s v="2011"/>
    <s v="2011"/>
    <s v="CD159C5"/>
    <s v="Private households unoccupied"/>
    <s v="Number"/>
    <n v="0"/>
  </r>
  <r>
    <s v="100914"/>
    <s v="Parkbeg, Cappalough, Co. Laois"/>
    <s v="2011"/>
    <s v="2011"/>
    <s v="CD159C6"/>
    <s v="Vacant dwellings"/>
    <s v="Number"/>
    <n v="0"/>
  </r>
  <r>
    <s v="100914"/>
    <s v="Parkbeg, Cappalough, Co. Laois"/>
    <s v="2011"/>
    <s v="2011"/>
    <s v="CD159C7"/>
    <s v="Housing stock"/>
    <s v="Number"/>
    <n v="0"/>
  </r>
  <r>
    <s v="100914"/>
    <s v="Parkbeg, Cappalough, Co. Laois"/>
    <s v="2011"/>
    <s v="2011"/>
    <s v="CD159C8"/>
    <s v="Vacancy rate"/>
    <s v="%"/>
    <n v="0"/>
  </r>
  <r>
    <s v="100915"/>
    <s v="Parknahown, Cullahill, Co. Laois"/>
    <s v="2011"/>
    <s v="2011"/>
    <s v="CD159C1"/>
    <s v="Population"/>
    <s v="Number"/>
    <n v="79"/>
  </r>
  <r>
    <s v="100915"/>
    <s v="Parknahown, Cullahill, Co. Laois"/>
    <s v="2011"/>
    <s v="2011"/>
    <s v="CD159C2"/>
    <s v="Males"/>
    <s v="Number"/>
    <n v="39"/>
  </r>
  <r>
    <s v="100915"/>
    <s v="Parknahown, Cullahill, Co. Laois"/>
    <s v="2011"/>
    <s v="2011"/>
    <s v="CD159C3"/>
    <s v="Females"/>
    <s v="Number"/>
    <n v="40"/>
  </r>
  <r>
    <s v="100915"/>
    <s v="Parknahown, Cullahill, Co. Laois"/>
    <s v="2011"/>
    <s v="2011"/>
    <s v="CD159C4"/>
    <s v="Private households occupied"/>
    <s v="Number"/>
    <n v="24"/>
  </r>
  <r>
    <s v="100915"/>
    <s v="Parknahown, Cullahill, Co. Laois"/>
    <s v="2011"/>
    <s v="2011"/>
    <s v="CD159C5"/>
    <s v="Private households unoccupied"/>
    <s v="Number"/>
    <n v="0"/>
  </r>
  <r>
    <s v="100915"/>
    <s v="Parknahown, Cullahill, Co. Laois"/>
    <s v="2011"/>
    <s v="2011"/>
    <s v="CD159C6"/>
    <s v="Vacant dwellings"/>
    <s v="Number"/>
    <n v="0"/>
  </r>
  <r>
    <s v="100915"/>
    <s v="Parknahown, Cullahill, Co. Laois"/>
    <s v="2011"/>
    <s v="2011"/>
    <s v="CD159C7"/>
    <s v="Housing stock"/>
    <s v="Number"/>
    <n v="24"/>
  </r>
  <r>
    <s v="100915"/>
    <s v="Parknahown, Cullahill, Co. Laois"/>
    <s v="2011"/>
    <s v="2011"/>
    <s v="CD159C8"/>
    <s v="Vacancy rate"/>
    <s v="%"/>
    <n v="0"/>
  </r>
  <r>
    <s v="100916"/>
    <s v="Pass, Cullenagh, Co. Laois"/>
    <s v="2011"/>
    <s v="2011"/>
    <s v="CD159C1"/>
    <s v="Population"/>
    <s v="Number"/>
    <n v="6"/>
  </r>
  <r>
    <s v="100916"/>
    <s v="Pass, Cullenagh, Co. Laois"/>
    <s v="2011"/>
    <s v="2011"/>
    <s v="CD159C2"/>
    <s v="Males"/>
    <s v="Number"/>
    <n v="3"/>
  </r>
  <r>
    <s v="100916"/>
    <s v="Pass, Cullenagh, Co. Laois"/>
    <s v="2011"/>
    <s v="2011"/>
    <s v="CD159C3"/>
    <s v="Females"/>
    <s v="Number"/>
    <n v="3"/>
  </r>
  <r>
    <s v="100916"/>
    <s v="Pass, Cullenagh, Co. Laois"/>
    <s v="2011"/>
    <s v="2011"/>
    <s v="CD159C4"/>
    <s v="Private households occupied"/>
    <s v="Number"/>
    <n v="3"/>
  </r>
  <r>
    <s v="100916"/>
    <s v="Pass, Cullenagh, Co. Laois"/>
    <s v="2011"/>
    <s v="2011"/>
    <s v="CD159C5"/>
    <s v="Private households unoccupied"/>
    <s v="Number"/>
    <n v="0"/>
  </r>
  <r>
    <s v="100916"/>
    <s v="Pass, Cullenagh, Co. Laois"/>
    <s v="2011"/>
    <s v="2011"/>
    <s v="CD159C6"/>
    <s v="Vacant dwellings"/>
    <s v="Number"/>
    <n v="0"/>
  </r>
  <r>
    <s v="100916"/>
    <s v="Pass, Cullenagh, Co. Laois"/>
    <s v="2011"/>
    <s v="2011"/>
    <s v="CD159C7"/>
    <s v="Housing stock"/>
    <s v="Number"/>
    <n v="3"/>
  </r>
  <r>
    <s v="100916"/>
    <s v="Pass, Cullenagh, Co. Laois"/>
    <s v="2011"/>
    <s v="2011"/>
    <s v="CD159C8"/>
    <s v="Vacancy rate"/>
    <s v="%"/>
    <n v="0"/>
  </r>
  <r>
    <s v="100917"/>
    <s v="Peafield, Castletown, Co. Laois"/>
    <s v="2011"/>
    <s v="2011"/>
    <s v="CD159C1"/>
    <s v="Population"/>
    <s v="Number"/>
    <n v="12"/>
  </r>
  <r>
    <s v="100917"/>
    <s v="Peafield, Castletown, Co. Laois"/>
    <s v="2011"/>
    <s v="2011"/>
    <s v="CD159C2"/>
    <s v="Males"/>
    <s v="Number"/>
    <n v="6"/>
  </r>
  <r>
    <s v="100917"/>
    <s v="Peafield, Castletown, Co. Laois"/>
    <s v="2011"/>
    <s v="2011"/>
    <s v="CD159C3"/>
    <s v="Females"/>
    <s v="Number"/>
    <n v="6"/>
  </r>
  <r>
    <s v="100917"/>
    <s v="Peafield, Castletown, Co. Laois"/>
    <s v="2011"/>
    <s v="2011"/>
    <s v="CD159C4"/>
    <s v="Private households occupied"/>
    <s v="Number"/>
    <n v="5"/>
  </r>
  <r>
    <s v="100917"/>
    <s v="Peafield, Castletown, Co. Laois"/>
    <s v="2011"/>
    <s v="2011"/>
    <s v="CD159C5"/>
    <s v="Private households unoccupied"/>
    <s v="Number"/>
    <n v="0"/>
  </r>
  <r>
    <s v="100917"/>
    <s v="Peafield, Castletown, Co. Laois"/>
    <s v="2011"/>
    <s v="2011"/>
    <s v="CD159C6"/>
    <s v="Vacant dwellings"/>
    <s v="Number"/>
    <n v="0"/>
  </r>
  <r>
    <s v="100917"/>
    <s v="Peafield, Castletown, Co. Laois"/>
    <s v="2011"/>
    <s v="2011"/>
    <s v="CD159C7"/>
    <s v="Housing stock"/>
    <s v="Number"/>
    <n v="5"/>
  </r>
  <r>
    <s v="100917"/>
    <s v="Peafield, Castletown, Co. Laois"/>
    <s v="2011"/>
    <s v="2011"/>
    <s v="CD159C8"/>
    <s v="Vacancy rate"/>
    <s v="%"/>
    <n v="0"/>
  </r>
  <r>
    <s v="100918"/>
    <s v="Pilgrimhill, Castletown, Co. Laois"/>
    <s v="2011"/>
    <s v="2011"/>
    <s v="CD159C1"/>
    <s v="Population"/>
    <s v="Number"/>
    <n v="20"/>
  </r>
  <r>
    <s v="100918"/>
    <s v="Pilgrimhill, Castletown, Co. Laois"/>
    <s v="2011"/>
    <s v="2011"/>
    <s v="CD159C2"/>
    <s v="Males"/>
    <s v="Number"/>
    <n v="10"/>
  </r>
  <r>
    <s v="100918"/>
    <s v="Pilgrimhill, Castletown, Co. Laois"/>
    <s v="2011"/>
    <s v="2011"/>
    <s v="CD159C3"/>
    <s v="Females"/>
    <s v="Number"/>
    <n v="10"/>
  </r>
  <r>
    <s v="100918"/>
    <s v="Pilgrimhill, Castletown, Co. Laois"/>
    <s v="2011"/>
    <s v="2011"/>
    <s v="CD159C4"/>
    <s v="Private households occupied"/>
    <s v="Number"/>
    <n v="7"/>
  </r>
  <r>
    <s v="100918"/>
    <s v="Pilgrimhill, Castletown, Co. Laois"/>
    <s v="2011"/>
    <s v="2011"/>
    <s v="CD159C5"/>
    <s v="Private households unoccupied"/>
    <s v="Number"/>
    <n v="2"/>
  </r>
  <r>
    <s v="100918"/>
    <s v="Pilgrimhill, Castletown, Co. Laois"/>
    <s v="2011"/>
    <s v="2011"/>
    <s v="CD159C6"/>
    <s v="Vacant dwellings"/>
    <s v="Number"/>
    <n v="2"/>
  </r>
  <r>
    <s v="100918"/>
    <s v="Pilgrimhill, Castletown, Co. Laois"/>
    <s v="2011"/>
    <s v="2011"/>
    <s v="CD159C7"/>
    <s v="Housing stock"/>
    <s v="Number"/>
    <n v="9"/>
  </r>
  <r>
    <s v="100918"/>
    <s v="Pilgrimhill, Castletown, Co. Laois"/>
    <s v="2011"/>
    <s v="2011"/>
    <s v="CD159C8"/>
    <s v="Vacancy rate"/>
    <s v="%"/>
    <n v="22.2"/>
  </r>
  <r>
    <s v="100919"/>
    <s v="Poormansbridge, Abbeyleix, Co. Laois"/>
    <s v="2011"/>
    <s v="2011"/>
    <s v="CD159C1"/>
    <s v="Population"/>
    <s v="Number"/>
    <n v="27"/>
  </r>
  <r>
    <s v="100919"/>
    <s v="Poormansbridge, Abbeyleix, Co. Laois"/>
    <s v="2011"/>
    <s v="2011"/>
    <s v="CD159C2"/>
    <s v="Males"/>
    <s v="Number"/>
    <n v="13"/>
  </r>
  <r>
    <s v="100919"/>
    <s v="Poormansbridge, Abbeyleix, Co. Laois"/>
    <s v="2011"/>
    <s v="2011"/>
    <s v="CD159C3"/>
    <s v="Females"/>
    <s v="Number"/>
    <n v="14"/>
  </r>
  <r>
    <s v="100919"/>
    <s v="Poormansbridge, Abbeyleix, Co. Laois"/>
    <s v="2011"/>
    <s v="2011"/>
    <s v="CD159C4"/>
    <s v="Private households occupied"/>
    <s v="Number"/>
    <n v="10"/>
  </r>
  <r>
    <s v="100919"/>
    <s v="Poormansbridge, Abbeyleix, Co. Laois"/>
    <s v="2011"/>
    <s v="2011"/>
    <s v="CD159C5"/>
    <s v="Private households unoccupied"/>
    <s v="Number"/>
    <n v="0"/>
  </r>
  <r>
    <s v="100919"/>
    <s v="Poormansbridge, Abbeyleix, Co. Laois"/>
    <s v="2011"/>
    <s v="2011"/>
    <s v="CD159C6"/>
    <s v="Vacant dwellings"/>
    <s v="Number"/>
    <n v="0"/>
  </r>
  <r>
    <s v="100919"/>
    <s v="Poormansbridge, Abbeyleix, Co. Laois"/>
    <s v="2011"/>
    <s v="2011"/>
    <s v="CD159C7"/>
    <s v="Housing stock"/>
    <s v="Number"/>
    <n v="10"/>
  </r>
  <r>
    <s v="100919"/>
    <s v="Poormansbridge, Abbeyleix, Co. Laois"/>
    <s v="2011"/>
    <s v="2011"/>
    <s v="CD159C8"/>
    <s v="Vacancy rate"/>
    <s v="%"/>
    <n v="0"/>
  </r>
  <r>
    <s v="100920"/>
    <s v="Portnahinch, Dangans, Co. Laois"/>
    <s v="2011"/>
    <s v="2011"/>
    <s v="CD159C1"/>
    <s v="Population"/>
    <s v="Number"/>
    <n v="19"/>
  </r>
  <r>
    <s v="100920"/>
    <s v="Portnahinch, Dangans, Co. Laois"/>
    <s v="2011"/>
    <s v="2011"/>
    <s v="CD159C2"/>
    <s v="Males"/>
    <s v="Number"/>
    <n v="10"/>
  </r>
  <r>
    <s v="100920"/>
    <s v="Portnahinch, Dangans, Co. Laois"/>
    <s v="2011"/>
    <s v="2011"/>
    <s v="CD159C3"/>
    <s v="Females"/>
    <s v="Number"/>
    <n v="9"/>
  </r>
  <r>
    <s v="100920"/>
    <s v="Portnahinch, Dangans, Co. Laois"/>
    <s v="2011"/>
    <s v="2011"/>
    <s v="CD159C4"/>
    <s v="Private households occupied"/>
    <s v="Number"/>
    <n v="8"/>
  </r>
  <r>
    <s v="100920"/>
    <s v="Portnahinch, Dangans, Co. Laois"/>
    <s v="2011"/>
    <s v="2011"/>
    <s v="CD159C5"/>
    <s v="Private households unoccupied"/>
    <s v="Number"/>
    <n v="1"/>
  </r>
  <r>
    <s v="100920"/>
    <s v="Portnahinch, Dangans, Co. Laois"/>
    <s v="2011"/>
    <s v="2011"/>
    <s v="CD159C6"/>
    <s v="Vacant dwellings"/>
    <s v="Number"/>
    <n v="1"/>
  </r>
  <r>
    <s v="100920"/>
    <s v="Portnahinch, Dangans, Co. Laois"/>
    <s v="2011"/>
    <s v="2011"/>
    <s v="CD159C7"/>
    <s v="Housing stock"/>
    <s v="Number"/>
    <n v="9"/>
  </r>
  <r>
    <s v="100920"/>
    <s v="Portnahinch, Dangans, Co. Laois"/>
    <s v="2011"/>
    <s v="2011"/>
    <s v="CD159C8"/>
    <s v="Vacancy rate"/>
    <s v="%"/>
    <n v="11.1"/>
  </r>
  <r>
    <s v="100921"/>
    <s v="Portree, Vicarstown, Co. Laois"/>
    <s v="2011"/>
    <s v="2011"/>
    <s v="CD159C1"/>
    <s v="Population"/>
    <s v="Number"/>
    <n v="0"/>
  </r>
  <r>
    <s v="100921"/>
    <s v="Portree, Vicarstown, Co. Laois"/>
    <s v="2011"/>
    <s v="2011"/>
    <s v="CD159C2"/>
    <s v="Males"/>
    <s v="Number"/>
    <n v="0"/>
  </r>
  <r>
    <s v="100921"/>
    <s v="Portree, Vicarstown, Co. Laois"/>
    <s v="2011"/>
    <s v="2011"/>
    <s v="CD159C3"/>
    <s v="Females"/>
    <s v="Number"/>
    <n v="0"/>
  </r>
  <r>
    <s v="100921"/>
    <s v="Portree, Vicarstown, Co. Laois"/>
    <s v="2011"/>
    <s v="2011"/>
    <s v="CD159C4"/>
    <s v="Private households occupied"/>
    <s v="Number"/>
    <n v="0"/>
  </r>
  <r>
    <s v="100921"/>
    <s v="Portree, Vicarstown, Co. Laois"/>
    <s v="2011"/>
    <s v="2011"/>
    <s v="CD159C5"/>
    <s v="Private households unoccupied"/>
    <s v="Number"/>
    <n v="0"/>
  </r>
  <r>
    <s v="100921"/>
    <s v="Portree, Vicarstown, Co. Laois"/>
    <s v="2011"/>
    <s v="2011"/>
    <s v="CD159C6"/>
    <s v="Vacant dwellings"/>
    <s v="Number"/>
    <n v="0"/>
  </r>
  <r>
    <s v="100921"/>
    <s v="Portree, Vicarstown, Co. Laois"/>
    <s v="2011"/>
    <s v="2011"/>
    <s v="CD159C7"/>
    <s v="Housing stock"/>
    <s v="Number"/>
    <n v="0"/>
  </r>
  <r>
    <s v="100921"/>
    <s v="Portree, Vicarstown, Co. Laois"/>
    <s v="2011"/>
    <s v="2011"/>
    <s v="CD159C8"/>
    <s v="Vacancy rate"/>
    <s v="%"/>
    <n v="0"/>
  </r>
  <r>
    <s v="100922"/>
    <s v="Powelstown, Timogue, Co. Laois"/>
    <s v="2011"/>
    <s v="2011"/>
    <s v="CD159C1"/>
    <s v="Population"/>
    <s v="Number"/>
    <n v="11"/>
  </r>
  <r>
    <s v="100922"/>
    <s v="Powelstown, Timogue, Co. Laois"/>
    <s v="2011"/>
    <s v="2011"/>
    <s v="CD159C2"/>
    <s v="Males"/>
    <s v="Number"/>
    <n v="6"/>
  </r>
  <r>
    <s v="100922"/>
    <s v="Powelstown, Timogue, Co. Laois"/>
    <s v="2011"/>
    <s v="2011"/>
    <s v="CD159C3"/>
    <s v="Females"/>
    <s v="Number"/>
    <n v="5"/>
  </r>
  <r>
    <s v="100922"/>
    <s v="Powelstown, Timogue, Co. Laois"/>
    <s v="2011"/>
    <s v="2011"/>
    <s v="CD159C4"/>
    <s v="Private households occupied"/>
    <s v="Number"/>
    <n v="3"/>
  </r>
  <r>
    <s v="100922"/>
    <s v="Powelstown, Timogue, Co. Laois"/>
    <s v="2011"/>
    <s v="2011"/>
    <s v="CD159C5"/>
    <s v="Private households unoccupied"/>
    <s v="Number"/>
    <n v="1"/>
  </r>
  <r>
    <s v="100922"/>
    <s v="Powelstown, Timogue, Co. Laois"/>
    <s v="2011"/>
    <s v="2011"/>
    <s v="CD159C6"/>
    <s v="Vacant dwellings"/>
    <s v="Number"/>
    <n v="1"/>
  </r>
  <r>
    <s v="100922"/>
    <s v="Powelstown, Timogue, Co. Laois"/>
    <s v="2011"/>
    <s v="2011"/>
    <s v="CD159C7"/>
    <s v="Housing stock"/>
    <s v="Number"/>
    <n v="4"/>
  </r>
  <r>
    <s v="100922"/>
    <s v="Powelstown, Timogue, Co. Laois"/>
    <s v="2011"/>
    <s v="2011"/>
    <s v="CD159C8"/>
    <s v="Vacancy rate"/>
    <s v="%"/>
    <n v="25"/>
  </r>
  <r>
    <s v="100923"/>
    <s v="Quarrymount, Cappalough, Co. Laois"/>
    <s v="2011"/>
    <s v="2011"/>
    <s v="CD159C1"/>
    <s v="Population"/>
    <s v="Number"/>
    <s v=""/>
  </r>
  <r>
    <s v="100923"/>
    <s v="Quarrymount, Cappalough, Co. Laois"/>
    <s v="2011"/>
    <s v="2011"/>
    <s v="CD159C2"/>
    <s v="Males"/>
    <s v="Number"/>
    <s v=""/>
  </r>
  <r>
    <s v="100923"/>
    <s v="Quarrymount, Cappalough, Co. Laois"/>
    <s v="2011"/>
    <s v="2011"/>
    <s v="CD159C3"/>
    <s v="Females"/>
    <s v="Number"/>
    <s v=""/>
  </r>
  <r>
    <s v="100923"/>
    <s v="Quarrymount, Cappalough, Co. Laois"/>
    <s v="2011"/>
    <s v="2011"/>
    <s v="CD159C4"/>
    <s v="Private households occupied"/>
    <s v="Number"/>
    <s v=""/>
  </r>
  <r>
    <s v="100923"/>
    <s v="Quarrymount, Cappalough, Co. Laois"/>
    <s v="2011"/>
    <s v="2011"/>
    <s v="CD159C5"/>
    <s v="Private households unoccupied"/>
    <s v="Number"/>
    <s v=""/>
  </r>
  <r>
    <s v="100923"/>
    <s v="Quarrymount, Cappalough, Co. Laois"/>
    <s v="2011"/>
    <s v="2011"/>
    <s v="CD159C6"/>
    <s v="Vacant dwellings"/>
    <s v="Number"/>
    <s v=""/>
  </r>
  <r>
    <s v="100923"/>
    <s v="Quarrymount, Cappalough, Co. Laois"/>
    <s v="2011"/>
    <s v="2011"/>
    <s v="CD159C7"/>
    <s v="Housing stock"/>
    <s v="Number"/>
    <s v=""/>
  </r>
  <r>
    <s v="100923"/>
    <s v="Quarrymount, Cappalough, Co. Laois"/>
    <s v="2011"/>
    <s v="2011"/>
    <s v="CD159C8"/>
    <s v="Vacancy rate"/>
    <s v="%"/>
    <s v=""/>
  </r>
  <r>
    <s v="100924"/>
    <s v="Raggettstown, Ballinakill, Co. Laois"/>
    <s v="2011"/>
    <s v="2011"/>
    <s v="CD159C1"/>
    <s v="Population"/>
    <s v="Number"/>
    <n v="37"/>
  </r>
  <r>
    <s v="100924"/>
    <s v="Raggettstown, Ballinakill, Co. Laois"/>
    <s v="2011"/>
    <s v="2011"/>
    <s v="CD159C2"/>
    <s v="Males"/>
    <s v="Number"/>
    <n v="18"/>
  </r>
  <r>
    <s v="100924"/>
    <s v="Raggettstown, Ballinakill, Co. Laois"/>
    <s v="2011"/>
    <s v="2011"/>
    <s v="CD159C3"/>
    <s v="Females"/>
    <s v="Number"/>
    <n v="19"/>
  </r>
  <r>
    <s v="100924"/>
    <s v="Raggettstown, Ballinakill, Co. Laois"/>
    <s v="2011"/>
    <s v="2011"/>
    <s v="CD159C4"/>
    <s v="Private households occupied"/>
    <s v="Number"/>
    <n v="12"/>
  </r>
  <r>
    <s v="100924"/>
    <s v="Raggettstown, Ballinakill, Co. Laois"/>
    <s v="2011"/>
    <s v="2011"/>
    <s v="CD159C5"/>
    <s v="Private households unoccupied"/>
    <s v="Number"/>
    <n v="2"/>
  </r>
  <r>
    <s v="100924"/>
    <s v="Raggettstown, Ballinakill, Co. Laois"/>
    <s v="2011"/>
    <s v="2011"/>
    <s v="CD159C6"/>
    <s v="Vacant dwellings"/>
    <s v="Number"/>
    <n v="2"/>
  </r>
  <r>
    <s v="100924"/>
    <s v="Raggettstown, Ballinakill, Co. Laois"/>
    <s v="2011"/>
    <s v="2011"/>
    <s v="CD159C7"/>
    <s v="Housing stock"/>
    <s v="Number"/>
    <n v="14"/>
  </r>
  <r>
    <s v="100924"/>
    <s v="Raggettstown, Ballinakill, Co. Laois"/>
    <s v="2011"/>
    <s v="2011"/>
    <s v="CD159C8"/>
    <s v="Vacancy rate"/>
    <s v="%"/>
    <n v="14.3"/>
  </r>
  <r>
    <s v="100925"/>
    <s v="Rahanavannagh, Blandsfort, Co. Laois"/>
    <s v="2011"/>
    <s v="2011"/>
    <s v="CD159C1"/>
    <s v="Population"/>
    <s v="Number"/>
    <n v="17"/>
  </r>
  <r>
    <s v="100925"/>
    <s v="Rahanavannagh, Blandsfort, Co. Laois"/>
    <s v="2011"/>
    <s v="2011"/>
    <s v="CD159C2"/>
    <s v="Males"/>
    <s v="Number"/>
    <n v="9"/>
  </r>
  <r>
    <s v="100925"/>
    <s v="Rahanavannagh, Blandsfort, Co. Laois"/>
    <s v="2011"/>
    <s v="2011"/>
    <s v="CD159C3"/>
    <s v="Females"/>
    <s v="Number"/>
    <n v="8"/>
  </r>
  <r>
    <s v="100925"/>
    <s v="Rahanavannagh, Blandsfort, Co. Laois"/>
    <s v="2011"/>
    <s v="2011"/>
    <s v="CD159C4"/>
    <s v="Private households occupied"/>
    <s v="Number"/>
    <n v="7"/>
  </r>
  <r>
    <s v="100925"/>
    <s v="Rahanavannagh, Blandsfort, Co. Laois"/>
    <s v="2011"/>
    <s v="2011"/>
    <s v="CD159C5"/>
    <s v="Private households unoccupied"/>
    <s v="Number"/>
    <n v="1"/>
  </r>
  <r>
    <s v="100925"/>
    <s v="Rahanavannagh, Blandsfort, Co. Laois"/>
    <s v="2011"/>
    <s v="2011"/>
    <s v="CD159C6"/>
    <s v="Vacant dwellings"/>
    <s v="Number"/>
    <n v="1"/>
  </r>
  <r>
    <s v="100925"/>
    <s v="Rahanavannagh, Blandsfort, Co. Laois"/>
    <s v="2011"/>
    <s v="2011"/>
    <s v="CD159C7"/>
    <s v="Housing stock"/>
    <s v="Number"/>
    <n v="8"/>
  </r>
  <r>
    <s v="100925"/>
    <s v="Rahanavannagh, Blandsfort, Co. Laois"/>
    <s v="2011"/>
    <s v="2011"/>
    <s v="CD159C8"/>
    <s v="Vacancy rate"/>
    <s v="%"/>
    <n v="12.5"/>
  </r>
  <r>
    <s v="100927"/>
    <s v="Rahandrick Lower, Grantstown, Co. Laois"/>
    <s v="2011"/>
    <s v="2011"/>
    <s v="CD159C1"/>
    <s v="Population"/>
    <s v="Number"/>
    <n v="4"/>
  </r>
  <r>
    <s v="100927"/>
    <s v="Rahandrick Lower, Grantstown, Co. Laois"/>
    <s v="2011"/>
    <s v="2011"/>
    <s v="CD159C2"/>
    <s v="Males"/>
    <s v="Number"/>
    <n v="3"/>
  </r>
  <r>
    <s v="100927"/>
    <s v="Rahandrick Lower, Grantstown, Co. Laois"/>
    <s v="2011"/>
    <s v="2011"/>
    <s v="CD159C3"/>
    <s v="Females"/>
    <s v="Number"/>
    <n v="1"/>
  </r>
  <r>
    <s v="100927"/>
    <s v="Rahandrick Lower, Grantstown, Co. Laois"/>
    <s v="2011"/>
    <s v="2011"/>
    <s v="CD159C4"/>
    <s v="Private households occupied"/>
    <s v="Number"/>
    <n v="3"/>
  </r>
  <r>
    <s v="100927"/>
    <s v="Rahandrick Lower, Grantstown, Co. Laois"/>
    <s v="2011"/>
    <s v="2011"/>
    <s v="CD159C5"/>
    <s v="Private households unoccupied"/>
    <s v="Number"/>
    <n v="0"/>
  </r>
  <r>
    <s v="100927"/>
    <s v="Rahandrick Lower, Grantstown, Co. Laois"/>
    <s v="2011"/>
    <s v="2011"/>
    <s v="CD159C6"/>
    <s v="Vacant dwellings"/>
    <s v="Number"/>
    <n v="0"/>
  </r>
  <r>
    <s v="100927"/>
    <s v="Rahandrick Lower, Grantstown, Co. Laois"/>
    <s v="2011"/>
    <s v="2011"/>
    <s v="CD159C7"/>
    <s v="Housing stock"/>
    <s v="Number"/>
    <n v="3"/>
  </r>
  <r>
    <s v="100927"/>
    <s v="Rahandrick Lower, Grantstown, Co. Laois"/>
    <s v="2011"/>
    <s v="2011"/>
    <s v="CD159C8"/>
    <s v="Vacancy rate"/>
    <s v="%"/>
    <n v="0"/>
  </r>
  <r>
    <s v="100928"/>
    <s v="Rahandrick Upper, Grantstown, Co. Laois"/>
    <s v="2011"/>
    <s v="2011"/>
    <s v="CD159C1"/>
    <s v="Population"/>
    <s v="Number"/>
    <s v=""/>
  </r>
  <r>
    <s v="100928"/>
    <s v="Rahandrick Upper, Grantstown, Co. Laois"/>
    <s v="2011"/>
    <s v="2011"/>
    <s v="CD159C2"/>
    <s v="Males"/>
    <s v="Number"/>
    <s v=""/>
  </r>
  <r>
    <s v="100928"/>
    <s v="Rahandrick Upper, Grantstown, Co. Laois"/>
    <s v="2011"/>
    <s v="2011"/>
    <s v="CD159C3"/>
    <s v="Females"/>
    <s v="Number"/>
    <s v=""/>
  </r>
  <r>
    <s v="100928"/>
    <s v="Rahandrick Upper, Grantstown, Co. Laois"/>
    <s v="2011"/>
    <s v="2011"/>
    <s v="CD159C4"/>
    <s v="Private households occupied"/>
    <s v="Number"/>
    <s v=""/>
  </r>
  <r>
    <s v="100928"/>
    <s v="Rahandrick Upper, Grantstown, Co. Laois"/>
    <s v="2011"/>
    <s v="2011"/>
    <s v="CD159C5"/>
    <s v="Private households unoccupied"/>
    <s v="Number"/>
    <s v=""/>
  </r>
  <r>
    <s v="100928"/>
    <s v="Rahandrick Upper, Grantstown, Co. Laois"/>
    <s v="2011"/>
    <s v="2011"/>
    <s v="CD159C6"/>
    <s v="Vacant dwellings"/>
    <s v="Number"/>
    <s v=""/>
  </r>
  <r>
    <s v="100928"/>
    <s v="Rahandrick Upper, Grantstown, Co. Laois"/>
    <s v="2011"/>
    <s v="2011"/>
    <s v="CD159C7"/>
    <s v="Housing stock"/>
    <s v="Number"/>
    <s v=""/>
  </r>
  <r>
    <s v="100928"/>
    <s v="Rahandrick Upper, Grantstown, Co. Laois"/>
    <s v="2011"/>
    <s v="2011"/>
    <s v="CD159C8"/>
    <s v="Vacancy rate"/>
    <s v="%"/>
    <s v=""/>
  </r>
  <r>
    <s v="100929"/>
    <s v="Raheen, Raheen, Co. Laois"/>
    <s v="2011"/>
    <s v="2011"/>
    <s v="CD159C1"/>
    <s v="Population"/>
    <s v="Number"/>
    <n v="22"/>
  </r>
  <r>
    <s v="100929"/>
    <s v="Raheen, Raheen, Co. Laois"/>
    <s v="2011"/>
    <s v="2011"/>
    <s v="CD159C2"/>
    <s v="Males"/>
    <s v="Number"/>
    <n v="12"/>
  </r>
  <r>
    <s v="100929"/>
    <s v="Raheen, Raheen, Co. Laois"/>
    <s v="2011"/>
    <s v="2011"/>
    <s v="CD159C3"/>
    <s v="Females"/>
    <s v="Number"/>
    <n v="10"/>
  </r>
  <r>
    <s v="100929"/>
    <s v="Raheen, Raheen, Co. Laois"/>
    <s v="2011"/>
    <s v="2011"/>
    <s v="CD159C4"/>
    <s v="Private households occupied"/>
    <s v="Number"/>
    <n v="8"/>
  </r>
  <r>
    <s v="100929"/>
    <s v="Raheen, Raheen, Co. Laois"/>
    <s v="2011"/>
    <s v="2011"/>
    <s v="CD159C5"/>
    <s v="Private households unoccupied"/>
    <s v="Number"/>
    <n v="1"/>
  </r>
  <r>
    <s v="100929"/>
    <s v="Raheen, Raheen, Co. Laois"/>
    <s v="2011"/>
    <s v="2011"/>
    <s v="CD159C6"/>
    <s v="Vacant dwellings"/>
    <s v="Number"/>
    <n v="0"/>
  </r>
  <r>
    <s v="100929"/>
    <s v="Raheen, Raheen, Co. Laois"/>
    <s v="2011"/>
    <s v="2011"/>
    <s v="CD159C7"/>
    <s v="Housing stock"/>
    <s v="Number"/>
    <n v="9"/>
  </r>
  <r>
    <s v="100929"/>
    <s v="Raheen, Raheen, Co. Laois"/>
    <s v="2011"/>
    <s v="2011"/>
    <s v="CD159C8"/>
    <s v="Vacancy rate"/>
    <s v="%"/>
    <n v="0"/>
  </r>
  <r>
    <s v="100930"/>
    <s v="Raheen, Ballycarroll, Co. Laois"/>
    <s v="2011"/>
    <s v="2011"/>
    <s v="CD159C1"/>
    <s v="Population"/>
    <s v="Number"/>
    <n v="15"/>
  </r>
  <r>
    <s v="100930"/>
    <s v="Raheen, Ballycarroll, Co. Laois"/>
    <s v="2011"/>
    <s v="2011"/>
    <s v="CD159C2"/>
    <s v="Males"/>
    <s v="Number"/>
    <n v="7"/>
  </r>
  <r>
    <s v="100930"/>
    <s v="Raheen, Ballycarroll, Co. Laois"/>
    <s v="2011"/>
    <s v="2011"/>
    <s v="CD159C3"/>
    <s v="Females"/>
    <s v="Number"/>
    <n v="8"/>
  </r>
  <r>
    <s v="100930"/>
    <s v="Raheen, Ballycarroll, Co. Laois"/>
    <s v="2011"/>
    <s v="2011"/>
    <s v="CD159C4"/>
    <s v="Private households occupied"/>
    <s v="Number"/>
    <n v="4"/>
  </r>
  <r>
    <s v="100930"/>
    <s v="Raheen, Ballycarroll, Co. Laois"/>
    <s v="2011"/>
    <s v="2011"/>
    <s v="CD159C5"/>
    <s v="Private households unoccupied"/>
    <s v="Number"/>
    <n v="0"/>
  </r>
  <r>
    <s v="100930"/>
    <s v="Raheen, Ballycarroll, Co. Laois"/>
    <s v="2011"/>
    <s v="2011"/>
    <s v="CD159C6"/>
    <s v="Vacant dwellings"/>
    <s v="Number"/>
    <n v="0"/>
  </r>
  <r>
    <s v="100930"/>
    <s v="Raheen, Ballycarroll, Co. Laois"/>
    <s v="2011"/>
    <s v="2011"/>
    <s v="CD159C7"/>
    <s v="Housing stock"/>
    <s v="Number"/>
    <n v="4"/>
  </r>
  <r>
    <s v="100930"/>
    <s v="Raheen, Ballycarroll, Co. Laois"/>
    <s v="2011"/>
    <s v="2011"/>
    <s v="CD159C8"/>
    <s v="Vacancy rate"/>
    <s v="%"/>
    <n v="0"/>
  </r>
  <r>
    <s v="100931"/>
    <s v="Raheen, Rathsaran, Co. Laois"/>
    <s v="2011"/>
    <s v="2011"/>
    <s v="CD159C1"/>
    <s v="Population"/>
    <s v="Number"/>
    <n v="0"/>
  </r>
  <r>
    <s v="100931"/>
    <s v="Raheen, Rathsaran, Co. Laois"/>
    <s v="2011"/>
    <s v="2011"/>
    <s v="CD159C2"/>
    <s v="Males"/>
    <s v="Number"/>
    <n v="0"/>
  </r>
  <r>
    <s v="100931"/>
    <s v="Raheen, Rathsaran, Co. Laois"/>
    <s v="2011"/>
    <s v="2011"/>
    <s v="CD159C3"/>
    <s v="Females"/>
    <s v="Number"/>
    <n v="0"/>
  </r>
  <r>
    <s v="100931"/>
    <s v="Raheen, Rathsaran, Co. Laois"/>
    <s v="2011"/>
    <s v="2011"/>
    <s v="CD159C4"/>
    <s v="Private households occupied"/>
    <s v="Number"/>
    <n v="0"/>
  </r>
  <r>
    <s v="100931"/>
    <s v="Raheen, Rathsaran, Co. Laois"/>
    <s v="2011"/>
    <s v="2011"/>
    <s v="CD159C5"/>
    <s v="Private households unoccupied"/>
    <s v="Number"/>
    <n v="0"/>
  </r>
  <r>
    <s v="100931"/>
    <s v="Raheen, Rathsaran, Co. Laois"/>
    <s v="2011"/>
    <s v="2011"/>
    <s v="CD159C6"/>
    <s v="Vacant dwellings"/>
    <s v="Number"/>
    <n v="0"/>
  </r>
  <r>
    <s v="100931"/>
    <s v="Raheen, Rathsaran, Co. Laois"/>
    <s v="2011"/>
    <s v="2011"/>
    <s v="CD159C7"/>
    <s v="Housing stock"/>
    <s v="Number"/>
    <n v="0"/>
  </r>
  <r>
    <s v="100931"/>
    <s v="Raheen, Rathsaran, Co. Laois"/>
    <s v="2011"/>
    <s v="2011"/>
    <s v="CD159C8"/>
    <s v="Vacancy rate"/>
    <s v="%"/>
    <n v="0"/>
  </r>
  <r>
    <s v="100932"/>
    <s v="Raheen Lower, Donaghmore, Co. Laois"/>
    <s v="2011"/>
    <s v="2011"/>
    <s v="CD159C1"/>
    <s v="Population"/>
    <s v="Number"/>
    <n v="19"/>
  </r>
  <r>
    <s v="100932"/>
    <s v="Raheen Lower, Donaghmore, Co. Laois"/>
    <s v="2011"/>
    <s v="2011"/>
    <s v="CD159C2"/>
    <s v="Males"/>
    <s v="Number"/>
    <n v="10"/>
  </r>
  <r>
    <s v="100932"/>
    <s v="Raheen Lower, Donaghmore, Co. Laois"/>
    <s v="2011"/>
    <s v="2011"/>
    <s v="CD159C3"/>
    <s v="Females"/>
    <s v="Number"/>
    <n v="9"/>
  </r>
  <r>
    <s v="100932"/>
    <s v="Raheen Lower, Donaghmore, Co. Laois"/>
    <s v="2011"/>
    <s v="2011"/>
    <s v="CD159C4"/>
    <s v="Private households occupied"/>
    <s v="Number"/>
    <n v="5"/>
  </r>
  <r>
    <s v="100932"/>
    <s v="Raheen Lower, Donaghmore, Co. Laois"/>
    <s v="2011"/>
    <s v="2011"/>
    <s v="CD159C5"/>
    <s v="Private households unoccupied"/>
    <s v="Number"/>
    <n v="2"/>
  </r>
  <r>
    <s v="100932"/>
    <s v="Raheen Lower, Donaghmore, Co. Laois"/>
    <s v="2011"/>
    <s v="2011"/>
    <s v="CD159C6"/>
    <s v="Vacant dwellings"/>
    <s v="Number"/>
    <n v="2"/>
  </r>
  <r>
    <s v="100932"/>
    <s v="Raheen Lower, Donaghmore, Co. Laois"/>
    <s v="2011"/>
    <s v="2011"/>
    <s v="CD159C7"/>
    <s v="Housing stock"/>
    <s v="Number"/>
    <n v="7"/>
  </r>
  <r>
    <s v="100932"/>
    <s v="Raheen Lower, Donaghmore, Co. Laois"/>
    <s v="2011"/>
    <s v="2011"/>
    <s v="CD159C8"/>
    <s v="Vacancy rate"/>
    <s v="%"/>
    <n v="28.6"/>
  </r>
  <r>
    <s v="100933"/>
    <s v="Raheen or Charleville, Moneymore, Co. Laois"/>
    <s v="2011"/>
    <s v="2011"/>
    <s v="CD159C1"/>
    <s v="Population"/>
    <s v="Number"/>
    <n v="19"/>
  </r>
  <r>
    <s v="100933"/>
    <s v="Raheen or Charleville, Moneymore, Co. Laois"/>
    <s v="2011"/>
    <s v="2011"/>
    <s v="CD159C2"/>
    <s v="Males"/>
    <s v="Number"/>
    <n v="11"/>
  </r>
  <r>
    <s v="100933"/>
    <s v="Raheen or Charleville, Moneymore, Co. Laois"/>
    <s v="2011"/>
    <s v="2011"/>
    <s v="CD159C3"/>
    <s v="Females"/>
    <s v="Number"/>
    <n v="8"/>
  </r>
  <r>
    <s v="100933"/>
    <s v="Raheen or Charleville, Moneymore, Co. Laois"/>
    <s v="2011"/>
    <s v="2011"/>
    <s v="CD159C4"/>
    <s v="Private households occupied"/>
    <s v="Number"/>
    <n v="6"/>
  </r>
  <r>
    <s v="100933"/>
    <s v="Raheen or Charleville, Moneymore, Co. Laois"/>
    <s v="2011"/>
    <s v="2011"/>
    <s v="CD159C5"/>
    <s v="Private households unoccupied"/>
    <s v="Number"/>
    <n v="0"/>
  </r>
  <r>
    <s v="100933"/>
    <s v="Raheen or Charleville, Moneymore, Co. Laois"/>
    <s v="2011"/>
    <s v="2011"/>
    <s v="CD159C6"/>
    <s v="Vacant dwellings"/>
    <s v="Number"/>
    <n v="0"/>
  </r>
  <r>
    <s v="100933"/>
    <s v="Raheen or Charleville, Moneymore, Co. Laois"/>
    <s v="2011"/>
    <s v="2011"/>
    <s v="CD159C7"/>
    <s v="Housing stock"/>
    <s v="Number"/>
    <n v="6"/>
  </r>
  <r>
    <s v="100933"/>
    <s v="Raheen or Charleville, Moneymore, Co. Laois"/>
    <s v="2011"/>
    <s v="2011"/>
    <s v="CD159C8"/>
    <s v="Vacancy rate"/>
    <s v="%"/>
    <n v="0"/>
  </r>
  <r>
    <s v="100934"/>
    <s v="Raheen Upper, Donaghmore, Co. Laois"/>
    <s v="2011"/>
    <s v="2011"/>
    <s v="CD159C1"/>
    <s v="Population"/>
    <s v="Number"/>
    <n v="8"/>
  </r>
  <r>
    <s v="100934"/>
    <s v="Raheen Upper, Donaghmore, Co. Laois"/>
    <s v="2011"/>
    <s v="2011"/>
    <s v="CD159C2"/>
    <s v="Males"/>
    <s v="Number"/>
    <n v="3"/>
  </r>
  <r>
    <s v="100934"/>
    <s v="Raheen Upper, Donaghmore, Co. Laois"/>
    <s v="2011"/>
    <s v="2011"/>
    <s v="CD159C3"/>
    <s v="Females"/>
    <s v="Number"/>
    <n v="5"/>
  </r>
  <r>
    <s v="100934"/>
    <s v="Raheen Upper, Donaghmore, Co. Laois"/>
    <s v="2011"/>
    <s v="2011"/>
    <s v="CD159C4"/>
    <s v="Private households occupied"/>
    <s v="Number"/>
    <n v="3"/>
  </r>
  <r>
    <s v="100934"/>
    <s v="Raheen Upper, Donaghmore, Co. Laois"/>
    <s v="2011"/>
    <s v="2011"/>
    <s v="CD159C5"/>
    <s v="Private households unoccupied"/>
    <s v="Number"/>
    <n v="2"/>
  </r>
  <r>
    <s v="100934"/>
    <s v="Raheen Upper, Donaghmore, Co. Laois"/>
    <s v="2011"/>
    <s v="2011"/>
    <s v="CD159C6"/>
    <s v="Vacant dwellings"/>
    <s v="Number"/>
    <n v="2"/>
  </r>
  <r>
    <s v="100934"/>
    <s v="Raheen Upper, Donaghmore, Co. Laois"/>
    <s v="2011"/>
    <s v="2011"/>
    <s v="CD159C7"/>
    <s v="Housing stock"/>
    <s v="Number"/>
    <n v="5"/>
  </r>
  <r>
    <s v="100934"/>
    <s v="Raheen Upper, Donaghmore, Co. Laois"/>
    <s v="2011"/>
    <s v="2011"/>
    <s v="CD159C8"/>
    <s v="Vacancy rate"/>
    <s v="%"/>
    <n v="40"/>
  </r>
  <r>
    <s v="100935"/>
    <s v="Raheenabrogue, Ballyroan, Co. Laois"/>
    <s v="2011"/>
    <s v="2011"/>
    <s v="CD159C1"/>
    <s v="Population"/>
    <s v="Number"/>
    <n v="21"/>
  </r>
  <r>
    <s v="100935"/>
    <s v="Raheenabrogue, Ballyroan, Co. Laois"/>
    <s v="2011"/>
    <s v="2011"/>
    <s v="CD159C2"/>
    <s v="Males"/>
    <s v="Number"/>
    <n v="10"/>
  </r>
  <r>
    <s v="100935"/>
    <s v="Raheenabrogue, Ballyroan, Co. Laois"/>
    <s v="2011"/>
    <s v="2011"/>
    <s v="CD159C3"/>
    <s v="Females"/>
    <s v="Number"/>
    <n v="11"/>
  </r>
  <r>
    <s v="100935"/>
    <s v="Raheenabrogue, Ballyroan, Co. Laois"/>
    <s v="2011"/>
    <s v="2011"/>
    <s v="CD159C4"/>
    <s v="Private households occupied"/>
    <s v="Number"/>
    <n v="7"/>
  </r>
  <r>
    <s v="100935"/>
    <s v="Raheenabrogue, Ballyroan, Co. Laois"/>
    <s v="2011"/>
    <s v="2011"/>
    <s v="CD159C5"/>
    <s v="Private households unoccupied"/>
    <s v="Number"/>
    <n v="0"/>
  </r>
  <r>
    <s v="100935"/>
    <s v="Raheenabrogue, Ballyroan, Co. Laois"/>
    <s v="2011"/>
    <s v="2011"/>
    <s v="CD159C6"/>
    <s v="Vacant dwellings"/>
    <s v="Number"/>
    <n v="0"/>
  </r>
  <r>
    <s v="100935"/>
    <s v="Raheenabrogue, Ballyroan, Co. Laois"/>
    <s v="2011"/>
    <s v="2011"/>
    <s v="CD159C7"/>
    <s v="Housing stock"/>
    <s v="Number"/>
    <n v="7"/>
  </r>
  <r>
    <s v="100935"/>
    <s v="Raheenabrogue, Ballyroan, Co. Laois"/>
    <s v="2011"/>
    <s v="2011"/>
    <s v="CD159C8"/>
    <s v="Vacancy rate"/>
    <s v="%"/>
    <n v="0"/>
  </r>
  <r>
    <s v="100936"/>
    <s v="Raheenahoran, Ballycarroll, Co. Laois"/>
    <s v="2011"/>
    <s v="2011"/>
    <s v="CD159C1"/>
    <s v="Population"/>
    <s v="Number"/>
    <n v="13"/>
  </r>
  <r>
    <s v="100936"/>
    <s v="Raheenahoran, Ballycarroll, Co. Laois"/>
    <s v="2011"/>
    <s v="2011"/>
    <s v="CD159C2"/>
    <s v="Males"/>
    <s v="Number"/>
    <n v="7"/>
  </r>
  <r>
    <s v="100936"/>
    <s v="Raheenahoran, Ballycarroll, Co. Laois"/>
    <s v="2011"/>
    <s v="2011"/>
    <s v="CD159C3"/>
    <s v="Females"/>
    <s v="Number"/>
    <n v="6"/>
  </r>
  <r>
    <s v="100936"/>
    <s v="Raheenahoran, Ballycarroll, Co. Laois"/>
    <s v="2011"/>
    <s v="2011"/>
    <s v="CD159C4"/>
    <s v="Private households occupied"/>
    <s v="Number"/>
    <n v="5"/>
  </r>
  <r>
    <s v="100936"/>
    <s v="Raheenahoran, Ballycarroll, Co. Laois"/>
    <s v="2011"/>
    <s v="2011"/>
    <s v="CD159C5"/>
    <s v="Private households unoccupied"/>
    <s v="Number"/>
    <n v="2"/>
  </r>
  <r>
    <s v="100936"/>
    <s v="Raheenahoran, Ballycarroll, Co. Laois"/>
    <s v="2011"/>
    <s v="2011"/>
    <s v="CD159C6"/>
    <s v="Vacant dwellings"/>
    <s v="Number"/>
    <n v="2"/>
  </r>
  <r>
    <s v="100936"/>
    <s v="Raheenahoran, Ballycarroll, Co. Laois"/>
    <s v="2011"/>
    <s v="2011"/>
    <s v="CD159C7"/>
    <s v="Housing stock"/>
    <s v="Number"/>
    <n v="7"/>
  </r>
  <r>
    <s v="100936"/>
    <s v="Raheenahoran, Ballycarroll, Co. Laois"/>
    <s v="2011"/>
    <s v="2011"/>
    <s v="CD159C8"/>
    <s v="Vacancy rate"/>
    <s v="%"/>
    <n v="28.6"/>
  </r>
  <r>
    <s v="100937"/>
    <s v="Raheenaniska, Moyanna, Co. Laois"/>
    <s v="2011"/>
    <s v="2011"/>
    <s v="CD159C1"/>
    <s v="Population"/>
    <s v="Number"/>
    <n v="40"/>
  </r>
  <r>
    <s v="100937"/>
    <s v="Raheenaniska, Moyanna, Co. Laois"/>
    <s v="2011"/>
    <s v="2011"/>
    <s v="CD159C2"/>
    <s v="Males"/>
    <s v="Number"/>
    <n v="19"/>
  </r>
  <r>
    <s v="100937"/>
    <s v="Raheenaniska, Moyanna, Co. Laois"/>
    <s v="2011"/>
    <s v="2011"/>
    <s v="CD159C3"/>
    <s v="Females"/>
    <s v="Number"/>
    <n v="21"/>
  </r>
  <r>
    <s v="100937"/>
    <s v="Raheenaniska, Moyanna, Co. Laois"/>
    <s v="2011"/>
    <s v="2011"/>
    <s v="CD159C4"/>
    <s v="Private households occupied"/>
    <s v="Number"/>
    <n v="13"/>
  </r>
  <r>
    <s v="100937"/>
    <s v="Raheenaniska, Moyanna, Co. Laois"/>
    <s v="2011"/>
    <s v="2011"/>
    <s v="CD159C5"/>
    <s v="Private households unoccupied"/>
    <s v="Number"/>
    <n v="1"/>
  </r>
  <r>
    <s v="100937"/>
    <s v="Raheenaniska, Moyanna, Co. Laois"/>
    <s v="2011"/>
    <s v="2011"/>
    <s v="CD159C6"/>
    <s v="Vacant dwellings"/>
    <s v="Number"/>
    <n v="1"/>
  </r>
  <r>
    <s v="100937"/>
    <s v="Raheenaniska, Moyanna, Co. Laois"/>
    <s v="2011"/>
    <s v="2011"/>
    <s v="CD159C7"/>
    <s v="Housing stock"/>
    <s v="Number"/>
    <n v="14"/>
  </r>
  <r>
    <s v="100937"/>
    <s v="Raheenaniska, Moyanna, Co. Laois"/>
    <s v="2011"/>
    <s v="2011"/>
    <s v="CD159C8"/>
    <s v="Vacancy rate"/>
    <s v="%"/>
    <n v="7.1"/>
  </r>
  <r>
    <s v="100938"/>
    <s v="Raheenanisky, Timogue, Co. Laois"/>
    <s v="2011"/>
    <s v="2011"/>
    <s v="CD159C1"/>
    <s v="Population"/>
    <s v="Number"/>
    <n v="28"/>
  </r>
  <r>
    <s v="100938"/>
    <s v="Raheenanisky, Timogue, Co. Laois"/>
    <s v="2011"/>
    <s v="2011"/>
    <s v="CD159C2"/>
    <s v="Males"/>
    <s v="Number"/>
    <n v="15"/>
  </r>
  <r>
    <s v="100938"/>
    <s v="Raheenanisky, Timogue, Co. Laois"/>
    <s v="2011"/>
    <s v="2011"/>
    <s v="CD159C3"/>
    <s v="Females"/>
    <s v="Number"/>
    <n v="13"/>
  </r>
  <r>
    <s v="100938"/>
    <s v="Raheenanisky, Timogue, Co. Laois"/>
    <s v="2011"/>
    <s v="2011"/>
    <s v="CD159C4"/>
    <s v="Private households occupied"/>
    <s v="Number"/>
    <n v="7"/>
  </r>
  <r>
    <s v="100938"/>
    <s v="Raheenanisky, Timogue, Co. Laois"/>
    <s v="2011"/>
    <s v="2011"/>
    <s v="CD159C5"/>
    <s v="Private households unoccupied"/>
    <s v="Number"/>
    <n v="0"/>
  </r>
  <r>
    <s v="100938"/>
    <s v="Raheenanisky, Timogue, Co. Laois"/>
    <s v="2011"/>
    <s v="2011"/>
    <s v="CD159C6"/>
    <s v="Vacant dwellings"/>
    <s v="Number"/>
    <n v="0"/>
  </r>
  <r>
    <s v="100938"/>
    <s v="Raheenanisky, Timogue, Co. Laois"/>
    <s v="2011"/>
    <s v="2011"/>
    <s v="CD159C7"/>
    <s v="Housing stock"/>
    <s v="Number"/>
    <n v="7"/>
  </r>
  <r>
    <s v="100938"/>
    <s v="Raheenanisky, Timogue, Co. Laois"/>
    <s v="2011"/>
    <s v="2011"/>
    <s v="CD159C8"/>
    <s v="Vacancy rate"/>
    <s v="%"/>
    <n v="0"/>
  </r>
  <r>
    <s v="100939"/>
    <s v="Raheenbarnagh, Luggacurren, Co. Laois"/>
    <s v="2011"/>
    <s v="2011"/>
    <s v="CD159C1"/>
    <s v="Population"/>
    <s v="Number"/>
    <s v=""/>
  </r>
  <r>
    <s v="100939"/>
    <s v="Raheenbarnagh, Luggacurren, Co. Laois"/>
    <s v="2011"/>
    <s v="2011"/>
    <s v="CD159C2"/>
    <s v="Males"/>
    <s v="Number"/>
    <s v=""/>
  </r>
  <r>
    <s v="100939"/>
    <s v="Raheenbarnagh, Luggacurren, Co. Laois"/>
    <s v="2011"/>
    <s v="2011"/>
    <s v="CD159C3"/>
    <s v="Females"/>
    <s v="Number"/>
    <s v=""/>
  </r>
  <r>
    <s v="100939"/>
    <s v="Raheenbarnagh, Luggacurren, Co. Laois"/>
    <s v="2011"/>
    <s v="2011"/>
    <s v="CD159C4"/>
    <s v="Private households occupied"/>
    <s v="Number"/>
    <s v=""/>
  </r>
  <r>
    <s v="100939"/>
    <s v="Raheenbarnagh, Luggacurren, Co. Laois"/>
    <s v="2011"/>
    <s v="2011"/>
    <s v="CD159C5"/>
    <s v="Private households unoccupied"/>
    <s v="Number"/>
    <s v=""/>
  </r>
  <r>
    <s v="100939"/>
    <s v="Raheenbarnagh, Luggacurren, Co. Laois"/>
    <s v="2011"/>
    <s v="2011"/>
    <s v="CD159C6"/>
    <s v="Vacant dwellings"/>
    <s v="Number"/>
    <s v=""/>
  </r>
  <r>
    <s v="100939"/>
    <s v="Raheenbarnagh, Luggacurren, Co. Laois"/>
    <s v="2011"/>
    <s v="2011"/>
    <s v="CD159C7"/>
    <s v="Housing stock"/>
    <s v="Number"/>
    <s v=""/>
  </r>
  <r>
    <s v="100939"/>
    <s v="Raheenbarnagh, Luggacurren, Co. Laois"/>
    <s v="2011"/>
    <s v="2011"/>
    <s v="CD159C8"/>
    <s v="Vacancy rate"/>
    <s v="%"/>
    <s v=""/>
  </r>
  <r>
    <s v="100940"/>
    <s v="Raheenduff, Durrow, Co. Laois"/>
    <s v="2011"/>
    <s v="2011"/>
    <s v="CD159C1"/>
    <s v="Population"/>
    <s v="Number"/>
    <n v="10"/>
  </r>
  <r>
    <s v="100940"/>
    <s v="Raheenduff, Durrow, Co. Laois"/>
    <s v="2011"/>
    <s v="2011"/>
    <s v="CD159C2"/>
    <s v="Males"/>
    <s v="Number"/>
    <n v="5"/>
  </r>
  <r>
    <s v="100940"/>
    <s v="Raheenduff, Durrow, Co. Laois"/>
    <s v="2011"/>
    <s v="2011"/>
    <s v="CD159C3"/>
    <s v="Females"/>
    <s v="Number"/>
    <n v="5"/>
  </r>
  <r>
    <s v="100940"/>
    <s v="Raheenduff, Durrow, Co. Laois"/>
    <s v="2011"/>
    <s v="2011"/>
    <s v="CD159C4"/>
    <s v="Private households occupied"/>
    <s v="Number"/>
    <n v="3"/>
  </r>
  <r>
    <s v="100940"/>
    <s v="Raheenduff, Durrow, Co. Laois"/>
    <s v="2011"/>
    <s v="2011"/>
    <s v="CD159C5"/>
    <s v="Private households unoccupied"/>
    <s v="Number"/>
    <n v="1"/>
  </r>
  <r>
    <s v="100940"/>
    <s v="Raheenduff, Durrow, Co. Laois"/>
    <s v="2011"/>
    <s v="2011"/>
    <s v="CD159C6"/>
    <s v="Vacant dwellings"/>
    <s v="Number"/>
    <n v="0"/>
  </r>
  <r>
    <s v="100940"/>
    <s v="Raheenduff, Durrow, Co. Laois"/>
    <s v="2011"/>
    <s v="2011"/>
    <s v="CD159C7"/>
    <s v="Housing stock"/>
    <s v="Number"/>
    <n v="4"/>
  </r>
  <r>
    <s v="100940"/>
    <s v="Raheenduff, Durrow, Co. Laois"/>
    <s v="2011"/>
    <s v="2011"/>
    <s v="CD159C8"/>
    <s v="Vacancy rate"/>
    <s v="%"/>
    <n v="0"/>
  </r>
  <r>
    <s v="100941"/>
    <s v="Raheenduff, Stradbally, Co. Laois"/>
    <s v="2011"/>
    <s v="2011"/>
    <s v="CD159C1"/>
    <s v="Population"/>
    <s v="Number"/>
    <n v="7"/>
  </r>
  <r>
    <s v="100941"/>
    <s v="Raheenduff, Stradbally, Co. Laois"/>
    <s v="2011"/>
    <s v="2011"/>
    <s v="CD159C2"/>
    <s v="Males"/>
    <s v="Number"/>
    <n v="5"/>
  </r>
  <r>
    <s v="100941"/>
    <s v="Raheenduff, Stradbally, Co. Laois"/>
    <s v="2011"/>
    <s v="2011"/>
    <s v="CD159C3"/>
    <s v="Females"/>
    <s v="Number"/>
    <n v="2"/>
  </r>
  <r>
    <s v="100941"/>
    <s v="Raheenduff, Stradbally, Co. Laois"/>
    <s v="2011"/>
    <s v="2011"/>
    <s v="CD159C4"/>
    <s v="Private households occupied"/>
    <s v="Number"/>
    <n v="3"/>
  </r>
  <r>
    <s v="100941"/>
    <s v="Raheenduff, Stradbally, Co. Laois"/>
    <s v="2011"/>
    <s v="2011"/>
    <s v="CD159C5"/>
    <s v="Private households unoccupied"/>
    <s v="Number"/>
    <n v="4"/>
  </r>
  <r>
    <s v="100941"/>
    <s v="Raheenduff, Stradbally, Co. Laois"/>
    <s v="2011"/>
    <s v="2011"/>
    <s v="CD159C6"/>
    <s v="Vacant dwellings"/>
    <s v="Number"/>
    <n v="4"/>
  </r>
  <r>
    <s v="100941"/>
    <s v="Raheenduff, Stradbally, Co. Laois"/>
    <s v="2011"/>
    <s v="2011"/>
    <s v="CD159C7"/>
    <s v="Housing stock"/>
    <s v="Number"/>
    <n v="7"/>
  </r>
  <r>
    <s v="100941"/>
    <s v="Raheenduff, Stradbally, Co. Laois"/>
    <s v="2011"/>
    <s v="2011"/>
    <s v="CD159C8"/>
    <s v="Vacancy rate"/>
    <s v="%"/>
    <n v="57.1"/>
  </r>
  <r>
    <s v="100942"/>
    <s v="Raheenduff Big, Cullenagh, Co. Laois"/>
    <s v="2011"/>
    <s v="2011"/>
    <s v="CD159C1"/>
    <s v="Population"/>
    <s v="Number"/>
    <s v=""/>
  </r>
  <r>
    <s v="100942"/>
    <s v="Raheenduff Big, Cullenagh, Co. Laois"/>
    <s v="2011"/>
    <s v="2011"/>
    <s v="CD159C2"/>
    <s v="Males"/>
    <s v="Number"/>
    <s v=""/>
  </r>
  <r>
    <s v="100942"/>
    <s v="Raheenduff Big, Cullenagh, Co. Laois"/>
    <s v="2011"/>
    <s v="2011"/>
    <s v="CD159C3"/>
    <s v="Females"/>
    <s v="Number"/>
    <s v=""/>
  </r>
  <r>
    <s v="100942"/>
    <s v="Raheenduff Big, Cullenagh, Co. Laois"/>
    <s v="2011"/>
    <s v="2011"/>
    <s v="CD159C4"/>
    <s v="Private households occupied"/>
    <s v="Number"/>
    <s v=""/>
  </r>
  <r>
    <s v="100942"/>
    <s v="Raheenduff Big, Cullenagh, Co. Laois"/>
    <s v="2011"/>
    <s v="2011"/>
    <s v="CD159C5"/>
    <s v="Private households unoccupied"/>
    <s v="Number"/>
    <s v=""/>
  </r>
  <r>
    <s v="100942"/>
    <s v="Raheenduff Big, Cullenagh, Co. Laois"/>
    <s v="2011"/>
    <s v="2011"/>
    <s v="CD159C6"/>
    <s v="Vacant dwellings"/>
    <s v="Number"/>
    <s v=""/>
  </r>
  <r>
    <s v="100942"/>
    <s v="Raheenduff Big, Cullenagh, Co. Laois"/>
    <s v="2011"/>
    <s v="2011"/>
    <s v="CD159C7"/>
    <s v="Housing stock"/>
    <s v="Number"/>
    <s v=""/>
  </r>
  <r>
    <s v="100942"/>
    <s v="Raheenduff Big, Cullenagh, Co. Laois"/>
    <s v="2011"/>
    <s v="2011"/>
    <s v="CD159C8"/>
    <s v="Vacancy rate"/>
    <s v="%"/>
    <s v=""/>
  </r>
  <r>
    <s v="100943"/>
    <s v="Raheenduff Little, Timahoe, Co. Laois"/>
    <s v="2011"/>
    <s v="2011"/>
    <s v="CD159C1"/>
    <s v="Population"/>
    <s v="Number"/>
    <n v="29"/>
  </r>
  <r>
    <s v="100943"/>
    <s v="Raheenduff Little, Timahoe, Co. Laois"/>
    <s v="2011"/>
    <s v="2011"/>
    <s v="CD159C2"/>
    <s v="Males"/>
    <s v="Number"/>
    <n v="16"/>
  </r>
  <r>
    <s v="100943"/>
    <s v="Raheenduff Little, Timahoe, Co. Laois"/>
    <s v="2011"/>
    <s v="2011"/>
    <s v="CD159C3"/>
    <s v="Females"/>
    <s v="Number"/>
    <n v="13"/>
  </r>
  <r>
    <s v="100943"/>
    <s v="Raheenduff Little, Timahoe, Co. Laois"/>
    <s v="2011"/>
    <s v="2011"/>
    <s v="CD159C4"/>
    <s v="Private households occupied"/>
    <s v="Number"/>
    <n v="7"/>
  </r>
  <r>
    <s v="100943"/>
    <s v="Raheenduff Little, Timahoe, Co. Laois"/>
    <s v="2011"/>
    <s v="2011"/>
    <s v="CD159C5"/>
    <s v="Private households unoccupied"/>
    <s v="Number"/>
    <n v="0"/>
  </r>
  <r>
    <s v="100943"/>
    <s v="Raheenduff Little, Timahoe, Co. Laois"/>
    <s v="2011"/>
    <s v="2011"/>
    <s v="CD159C6"/>
    <s v="Vacant dwellings"/>
    <s v="Number"/>
    <n v="0"/>
  </r>
  <r>
    <s v="100943"/>
    <s v="Raheenduff Little, Timahoe, Co. Laois"/>
    <s v="2011"/>
    <s v="2011"/>
    <s v="CD159C7"/>
    <s v="Housing stock"/>
    <s v="Number"/>
    <n v="7"/>
  </r>
  <r>
    <s v="100943"/>
    <s v="Raheenduff Little, Timahoe, Co. Laois"/>
    <s v="2011"/>
    <s v="2011"/>
    <s v="CD159C8"/>
    <s v="Vacancy rate"/>
    <s v="%"/>
    <n v="0"/>
  </r>
  <r>
    <s v="100944"/>
    <s v="Raheenleagh, Cullahill, Co. Laois"/>
    <s v="2011"/>
    <s v="2011"/>
    <s v="CD159C1"/>
    <s v="Population"/>
    <s v="Number"/>
    <n v="10"/>
  </r>
  <r>
    <s v="100944"/>
    <s v="Raheenleagh, Cullahill, Co. Laois"/>
    <s v="2011"/>
    <s v="2011"/>
    <s v="CD159C2"/>
    <s v="Males"/>
    <s v="Number"/>
    <n v="4"/>
  </r>
  <r>
    <s v="100944"/>
    <s v="Raheenleagh, Cullahill, Co. Laois"/>
    <s v="2011"/>
    <s v="2011"/>
    <s v="CD159C3"/>
    <s v="Females"/>
    <s v="Number"/>
    <n v="6"/>
  </r>
  <r>
    <s v="100944"/>
    <s v="Raheenleagh, Cullahill, Co. Laois"/>
    <s v="2011"/>
    <s v="2011"/>
    <s v="CD159C4"/>
    <s v="Private households occupied"/>
    <s v="Number"/>
    <n v="4"/>
  </r>
  <r>
    <s v="100944"/>
    <s v="Raheenleagh, Cullahill, Co. Laois"/>
    <s v="2011"/>
    <s v="2011"/>
    <s v="CD159C5"/>
    <s v="Private households unoccupied"/>
    <s v="Number"/>
    <n v="1"/>
  </r>
  <r>
    <s v="100944"/>
    <s v="Raheenleagh, Cullahill, Co. Laois"/>
    <s v="2011"/>
    <s v="2011"/>
    <s v="CD159C6"/>
    <s v="Vacant dwellings"/>
    <s v="Number"/>
    <n v="1"/>
  </r>
  <r>
    <s v="100944"/>
    <s v="Raheenleagh, Cullahill, Co. Laois"/>
    <s v="2011"/>
    <s v="2011"/>
    <s v="CD159C7"/>
    <s v="Housing stock"/>
    <s v="Number"/>
    <n v="5"/>
  </r>
  <r>
    <s v="100944"/>
    <s v="Raheenleagh, Cullahill, Co. Laois"/>
    <s v="2011"/>
    <s v="2011"/>
    <s v="CD159C8"/>
    <s v="Vacancy rate"/>
    <s v="%"/>
    <n v="20"/>
  </r>
  <r>
    <s v="100945"/>
    <s v="Raheennahown, Luggacurren, Co. Laois"/>
    <s v="2011"/>
    <s v="2011"/>
    <s v="CD159C1"/>
    <s v="Population"/>
    <s v="Number"/>
    <n v="14"/>
  </r>
  <r>
    <s v="100945"/>
    <s v="Raheennahown, Luggacurren, Co. Laois"/>
    <s v="2011"/>
    <s v="2011"/>
    <s v="CD159C2"/>
    <s v="Males"/>
    <s v="Number"/>
    <n v="8"/>
  </r>
  <r>
    <s v="100945"/>
    <s v="Raheennahown, Luggacurren, Co. Laois"/>
    <s v="2011"/>
    <s v="2011"/>
    <s v="CD159C3"/>
    <s v="Females"/>
    <s v="Number"/>
    <n v="6"/>
  </r>
  <r>
    <s v="100945"/>
    <s v="Raheennahown, Luggacurren, Co. Laois"/>
    <s v="2011"/>
    <s v="2011"/>
    <s v="CD159C4"/>
    <s v="Private households occupied"/>
    <s v="Number"/>
    <n v="6"/>
  </r>
  <r>
    <s v="100945"/>
    <s v="Raheennahown, Luggacurren, Co. Laois"/>
    <s v="2011"/>
    <s v="2011"/>
    <s v="CD159C5"/>
    <s v="Private households unoccupied"/>
    <s v="Number"/>
    <n v="1"/>
  </r>
  <r>
    <s v="100945"/>
    <s v="Raheennahown, Luggacurren, Co. Laois"/>
    <s v="2011"/>
    <s v="2011"/>
    <s v="CD159C6"/>
    <s v="Vacant dwellings"/>
    <s v="Number"/>
    <n v="1"/>
  </r>
  <r>
    <s v="100945"/>
    <s v="Raheennahown, Luggacurren, Co. Laois"/>
    <s v="2011"/>
    <s v="2011"/>
    <s v="CD159C7"/>
    <s v="Housing stock"/>
    <s v="Number"/>
    <n v="7"/>
  </r>
  <r>
    <s v="100945"/>
    <s v="Raheennahown, Luggacurren, Co. Laois"/>
    <s v="2011"/>
    <s v="2011"/>
    <s v="CD159C8"/>
    <s v="Vacancy rate"/>
    <s v="%"/>
    <n v="14.3"/>
  </r>
  <r>
    <s v="100946"/>
    <s v="Raheennahown North, Moyanna, Co. Laois"/>
    <s v="2011"/>
    <s v="2011"/>
    <s v="CD159C1"/>
    <s v="Population"/>
    <s v="Number"/>
    <s v=""/>
  </r>
  <r>
    <s v="100946"/>
    <s v="Raheennahown North, Moyanna, Co. Laois"/>
    <s v="2011"/>
    <s v="2011"/>
    <s v="CD159C2"/>
    <s v="Males"/>
    <s v="Number"/>
    <s v=""/>
  </r>
  <r>
    <s v="100946"/>
    <s v="Raheennahown North, Moyanna, Co. Laois"/>
    <s v="2011"/>
    <s v="2011"/>
    <s v="CD159C3"/>
    <s v="Females"/>
    <s v="Number"/>
    <s v=""/>
  </r>
  <r>
    <s v="100946"/>
    <s v="Raheennahown North, Moyanna, Co. Laois"/>
    <s v="2011"/>
    <s v="2011"/>
    <s v="CD159C4"/>
    <s v="Private households occupied"/>
    <s v="Number"/>
    <s v=""/>
  </r>
  <r>
    <s v="100946"/>
    <s v="Raheennahown North, Moyanna, Co. Laois"/>
    <s v="2011"/>
    <s v="2011"/>
    <s v="CD159C5"/>
    <s v="Private households unoccupied"/>
    <s v="Number"/>
    <s v=""/>
  </r>
  <r>
    <s v="100946"/>
    <s v="Raheennahown North, Moyanna, Co. Laois"/>
    <s v="2011"/>
    <s v="2011"/>
    <s v="CD159C6"/>
    <s v="Vacant dwellings"/>
    <s v="Number"/>
    <s v=""/>
  </r>
  <r>
    <s v="100946"/>
    <s v="Raheennahown North, Moyanna, Co. Laois"/>
    <s v="2011"/>
    <s v="2011"/>
    <s v="CD159C7"/>
    <s v="Housing stock"/>
    <s v="Number"/>
    <s v=""/>
  </r>
  <r>
    <s v="100946"/>
    <s v="Raheennahown North, Moyanna, Co. Laois"/>
    <s v="2011"/>
    <s v="2011"/>
    <s v="CD159C8"/>
    <s v="Vacancy rate"/>
    <s v="%"/>
    <s v=""/>
  </r>
  <r>
    <s v="100947"/>
    <s v="Raheennahown South, Moyanna, Co. Laois"/>
    <s v="2011"/>
    <s v="2011"/>
    <s v="CD159C1"/>
    <s v="Population"/>
    <s v="Number"/>
    <s v=""/>
  </r>
  <r>
    <s v="100947"/>
    <s v="Raheennahown South, Moyanna, Co. Laois"/>
    <s v="2011"/>
    <s v="2011"/>
    <s v="CD159C2"/>
    <s v="Males"/>
    <s v="Number"/>
    <s v=""/>
  </r>
  <r>
    <s v="100947"/>
    <s v="Raheennahown South, Moyanna, Co. Laois"/>
    <s v="2011"/>
    <s v="2011"/>
    <s v="CD159C3"/>
    <s v="Females"/>
    <s v="Number"/>
    <s v=""/>
  </r>
  <r>
    <s v="100947"/>
    <s v="Raheennahown South, Moyanna, Co. Laois"/>
    <s v="2011"/>
    <s v="2011"/>
    <s v="CD159C4"/>
    <s v="Private households occupied"/>
    <s v="Number"/>
    <s v=""/>
  </r>
  <r>
    <s v="100947"/>
    <s v="Raheennahown South, Moyanna, Co. Laois"/>
    <s v="2011"/>
    <s v="2011"/>
    <s v="CD159C5"/>
    <s v="Private households unoccupied"/>
    <s v="Number"/>
    <s v=""/>
  </r>
  <r>
    <s v="100947"/>
    <s v="Raheennahown South, Moyanna, Co. Laois"/>
    <s v="2011"/>
    <s v="2011"/>
    <s v="CD159C6"/>
    <s v="Vacant dwellings"/>
    <s v="Number"/>
    <s v=""/>
  </r>
  <r>
    <s v="100947"/>
    <s v="Raheennahown South, Moyanna, Co. Laois"/>
    <s v="2011"/>
    <s v="2011"/>
    <s v="CD159C7"/>
    <s v="Housing stock"/>
    <s v="Number"/>
    <s v=""/>
  </r>
  <r>
    <s v="100947"/>
    <s v="Raheennahown South, Moyanna, Co. Laois"/>
    <s v="2011"/>
    <s v="2011"/>
    <s v="CD159C8"/>
    <s v="Vacancy rate"/>
    <s v="%"/>
    <s v=""/>
  </r>
  <r>
    <s v="100948"/>
    <s v="Raheenphelan Glebe, Donaghmore, Co. Laois"/>
    <s v="2011"/>
    <s v="2011"/>
    <s v="CD159C1"/>
    <s v="Population"/>
    <s v="Number"/>
    <n v="13"/>
  </r>
  <r>
    <s v="100948"/>
    <s v="Raheenphelan Glebe, Donaghmore, Co. Laois"/>
    <s v="2011"/>
    <s v="2011"/>
    <s v="CD159C2"/>
    <s v="Males"/>
    <s v="Number"/>
    <n v="8"/>
  </r>
  <r>
    <s v="100948"/>
    <s v="Raheenphelan Glebe, Donaghmore, Co. Laois"/>
    <s v="2011"/>
    <s v="2011"/>
    <s v="CD159C3"/>
    <s v="Females"/>
    <s v="Number"/>
    <n v="5"/>
  </r>
  <r>
    <s v="100948"/>
    <s v="Raheenphelan Glebe, Donaghmore, Co. Laois"/>
    <s v="2011"/>
    <s v="2011"/>
    <s v="CD159C4"/>
    <s v="Private households occupied"/>
    <s v="Number"/>
    <n v="6"/>
  </r>
  <r>
    <s v="100948"/>
    <s v="Raheenphelan Glebe, Donaghmore, Co. Laois"/>
    <s v="2011"/>
    <s v="2011"/>
    <s v="CD159C5"/>
    <s v="Private households unoccupied"/>
    <s v="Number"/>
    <n v="1"/>
  </r>
  <r>
    <s v="100948"/>
    <s v="Raheenphelan Glebe, Donaghmore, Co. Laois"/>
    <s v="2011"/>
    <s v="2011"/>
    <s v="CD159C6"/>
    <s v="Vacant dwellings"/>
    <s v="Number"/>
    <n v="0"/>
  </r>
  <r>
    <s v="100948"/>
    <s v="Raheenphelan Glebe, Donaghmore, Co. Laois"/>
    <s v="2011"/>
    <s v="2011"/>
    <s v="CD159C7"/>
    <s v="Housing stock"/>
    <s v="Number"/>
    <n v="7"/>
  </r>
  <r>
    <s v="100948"/>
    <s v="Raheenphelan Glebe, Donaghmore, Co. Laois"/>
    <s v="2011"/>
    <s v="2011"/>
    <s v="CD159C8"/>
    <s v="Vacancy rate"/>
    <s v="%"/>
    <n v="0"/>
  </r>
  <r>
    <s v="100949"/>
    <s v="Raheensheara, Ballybrophy, Co. Laois"/>
    <s v="2011"/>
    <s v="2011"/>
    <s v="CD159C1"/>
    <s v="Population"/>
    <s v="Number"/>
    <n v="0"/>
  </r>
  <r>
    <s v="100949"/>
    <s v="Raheensheara, Ballybrophy, Co. Laois"/>
    <s v="2011"/>
    <s v="2011"/>
    <s v="CD159C2"/>
    <s v="Males"/>
    <s v="Number"/>
    <n v="0"/>
  </r>
  <r>
    <s v="100949"/>
    <s v="Raheensheara, Ballybrophy, Co. Laois"/>
    <s v="2011"/>
    <s v="2011"/>
    <s v="CD159C3"/>
    <s v="Females"/>
    <s v="Number"/>
    <n v="0"/>
  </r>
  <r>
    <s v="100949"/>
    <s v="Raheensheara, Ballybrophy, Co. Laois"/>
    <s v="2011"/>
    <s v="2011"/>
    <s v="CD159C4"/>
    <s v="Private households occupied"/>
    <s v="Number"/>
    <n v="0"/>
  </r>
  <r>
    <s v="100949"/>
    <s v="Raheensheara, Ballybrophy, Co. Laois"/>
    <s v="2011"/>
    <s v="2011"/>
    <s v="CD159C5"/>
    <s v="Private households unoccupied"/>
    <s v="Number"/>
    <n v="0"/>
  </r>
  <r>
    <s v="100949"/>
    <s v="Raheensheara, Ballybrophy, Co. Laois"/>
    <s v="2011"/>
    <s v="2011"/>
    <s v="CD159C6"/>
    <s v="Vacant dwellings"/>
    <s v="Number"/>
    <n v="0"/>
  </r>
  <r>
    <s v="100949"/>
    <s v="Raheensheara, Ballybrophy, Co. Laois"/>
    <s v="2011"/>
    <s v="2011"/>
    <s v="CD159C7"/>
    <s v="Housing stock"/>
    <s v="Number"/>
    <n v="0"/>
  </r>
  <r>
    <s v="100949"/>
    <s v="Raheensheara, Ballybrophy, Co. Laois"/>
    <s v="2011"/>
    <s v="2011"/>
    <s v="CD159C8"/>
    <s v="Vacancy rate"/>
    <s v="%"/>
    <n v="0"/>
  </r>
  <r>
    <s v="100950"/>
    <s v="Raheensheara, Moneenalassa, Co. Laois"/>
    <s v="2011"/>
    <s v="2011"/>
    <s v="CD159C1"/>
    <s v="Population"/>
    <s v="Number"/>
    <s v=""/>
  </r>
  <r>
    <s v="100950"/>
    <s v="Raheensheara, Moneenalassa, Co. Laois"/>
    <s v="2011"/>
    <s v="2011"/>
    <s v="CD159C2"/>
    <s v="Males"/>
    <s v="Number"/>
    <s v=""/>
  </r>
  <r>
    <s v="100950"/>
    <s v="Raheensheara, Moneenalassa, Co. Laois"/>
    <s v="2011"/>
    <s v="2011"/>
    <s v="CD159C3"/>
    <s v="Females"/>
    <s v="Number"/>
    <s v=""/>
  </r>
  <r>
    <s v="100950"/>
    <s v="Raheensheara, Moneenalassa, Co. Laois"/>
    <s v="2011"/>
    <s v="2011"/>
    <s v="CD159C4"/>
    <s v="Private households occupied"/>
    <s v="Number"/>
    <s v=""/>
  </r>
  <r>
    <s v="100950"/>
    <s v="Raheensheara, Moneenalassa, Co. Laois"/>
    <s v="2011"/>
    <s v="2011"/>
    <s v="CD159C5"/>
    <s v="Private households unoccupied"/>
    <s v="Number"/>
    <s v=""/>
  </r>
  <r>
    <s v="100950"/>
    <s v="Raheensheara, Moneenalassa, Co. Laois"/>
    <s v="2011"/>
    <s v="2011"/>
    <s v="CD159C6"/>
    <s v="Vacant dwellings"/>
    <s v="Number"/>
    <s v=""/>
  </r>
  <r>
    <s v="100950"/>
    <s v="Raheensheara, Moneenalassa, Co. Laois"/>
    <s v="2011"/>
    <s v="2011"/>
    <s v="CD159C7"/>
    <s v="Housing stock"/>
    <s v="Number"/>
    <s v=""/>
  </r>
  <r>
    <s v="100950"/>
    <s v="Raheensheara, Moneenalassa, Co. Laois"/>
    <s v="2011"/>
    <s v="2011"/>
    <s v="CD159C8"/>
    <s v="Vacancy rate"/>
    <s v="%"/>
    <s v=""/>
  </r>
  <r>
    <s v="100951"/>
    <s v="Rahin, Ballylynan, Co. Laois"/>
    <s v="2011"/>
    <s v="2011"/>
    <s v="CD159C1"/>
    <s v="Population"/>
    <s v="Number"/>
    <n v="707"/>
  </r>
  <r>
    <s v="100951"/>
    <s v="Rahin, Ballylynan, Co. Laois"/>
    <s v="2011"/>
    <s v="2011"/>
    <s v="CD159C2"/>
    <s v="Males"/>
    <s v="Number"/>
    <n v="345"/>
  </r>
  <r>
    <s v="100951"/>
    <s v="Rahin, Ballylynan, Co. Laois"/>
    <s v="2011"/>
    <s v="2011"/>
    <s v="CD159C3"/>
    <s v="Females"/>
    <s v="Number"/>
    <n v="362"/>
  </r>
  <r>
    <s v="100951"/>
    <s v="Rahin, Ballylynan, Co. Laois"/>
    <s v="2011"/>
    <s v="2011"/>
    <s v="CD159C4"/>
    <s v="Private households occupied"/>
    <s v="Number"/>
    <n v="242"/>
  </r>
  <r>
    <s v="100951"/>
    <s v="Rahin, Ballylynan, Co. Laois"/>
    <s v="2011"/>
    <s v="2011"/>
    <s v="CD159C5"/>
    <s v="Private households unoccupied"/>
    <s v="Number"/>
    <n v="30"/>
  </r>
  <r>
    <s v="100951"/>
    <s v="Rahin, Ballylynan, Co. Laois"/>
    <s v="2011"/>
    <s v="2011"/>
    <s v="CD159C6"/>
    <s v="Vacant dwellings"/>
    <s v="Number"/>
    <n v="24"/>
  </r>
  <r>
    <s v="100951"/>
    <s v="Rahin, Ballylynan, Co. Laois"/>
    <s v="2011"/>
    <s v="2011"/>
    <s v="CD159C7"/>
    <s v="Housing stock"/>
    <s v="Number"/>
    <n v="272"/>
  </r>
  <r>
    <s v="100951"/>
    <s v="Rahin, Ballylynan, Co. Laois"/>
    <s v="2011"/>
    <s v="2011"/>
    <s v="CD159C8"/>
    <s v="Vacancy rate"/>
    <s v="%"/>
    <n v="8.8"/>
  </r>
  <r>
    <s v="100952"/>
    <s v="Ralish, Abbeyleix, Co. Laois"/>
    <s v="2011"/>
    <s v="2011"/>
    <s v="CD159C1"/>
    <s v="Population"/>
    <s v="Number"/>
    <n v="70"/>
  </r>
  <r>
    <s v="100952"/>
    <s v="Ralish, Abbeyleix, Co. Laois"/>
    <s v="2011"/>
    <s v="2011"/>
    <s v="CD159C2"/>
    <s v="Males"/>
    <s v="Number"/>
    <n v="35"/>
  </r>
  <r>
    <s v="100952"/>
    <s v="Ralish, Abbeyleix, Co. Laois"/>
    <s v="2011"/>
    <s v="2011"/>
    <s v="CD159C3"/>
    <s v="Females"/>
    <s v="Number"/>
    <n v="35"/>
  </r>
  <r>
    <s v="100952"/>
    <s v="Ralish, Abbeyleix, Co. Laois"/>
    <s v="2011"/>
    <s v="2011"/>
    <s v="CD159C4"/>
    <s v="Private households occupied"/>
    <s v="Number"/>
    <n v="20"/>
  </r>
  <r>
    <s v="100952"/>
    <s v="Ralish, Abbeyleix, Co. Laois"/>
    <s v="2011"/>
    <s v="2011"/>
    <s v="CD159C5"/>
    <s v="Private households unoccupied"/>
    <s v="Number"/>
    <n v="1"/>
  </r>
  <r>
    <s v="100952"/>
    <s v="Ralish, Abbeyleix, Co. Laois"/>
    <s v="2011"/>
    <s v="2011"/>
    <s v="CD159C6"/>
    <s v="Vacant dwellings"/>
    <s v="Number"/>
    <n v="1"/>
  </r>
  <r>
    <s v="100952"/>
    <s v="Ralish, Abbeyleix, Co. Laois"/>
    <s v="2011"/>
    <s v="2011"/>
    <s v="CD159C7"/>
    <s v="Housing stock"/>
    <s v="Number"/>
    <n v="21"/>
  </r>
  <r>
    <s v="100952"/>
    <s v="Ralish, Abbeyleix, Co. Laois"/>
    <s v="2011"/>
    <s v="2011"/>
    <s v="CD159C8"/>
    <s v="Vacancy rate"/>
    <s v="%"/>
    <n v="4.8"/>
  </r>
  <r>
    <s v="100953"/>
    <s v="Rapla, Kilnaseer, Co. Laois"/>
    <s v="2011"/>
    <s v="2011"/>
    <s v="CD159C1"/>
    <s v="Population"/>
    <s v="Number"/>
    <n v="30"/>
  </r>
  <r>
    <s v="100953"/>
    <s v="Rapla, Kilnaseer, Co. Laois"/>
    <s v="2011"/>
    <s v="2011"/>
    <s v="CD159C2"/>
    <s v="Males"/>
    <s v="Number"/>
    <n v="19"/>
  </r>
  <r>
    <s v="100953"/>
    <s v="Rapla, Kilnaseer, Co. Laois"/>
    <s v="2011"/>
    <s v="2011"/>
    <s v="CD159C3"/>
    <s v="Females"/>
    <s v="Number"/>
    <n v="11"/>
  </r>
  <r>
    <s v="100953"/>
    <s v="Rapla, Kilnaseer, Co. Laois"/>
    <s v="2011"/>
    <s v="2011"/>
    <s v="CD159C4"/>
    <s v="Private households occupied"/>
    <s v="Number"/>
    <n v="9"/>
  </r>
  <r>
    <s v="100953"/>
    <s v="Rapla, Kilnaseer, Co. Laois"/>
    <s v="2011"/>
    <s v="2011"/>
    <s v="CD159C5"/>
    <s v="Private households unoccupied"/>
    <s v="Number"/>
    <n v="0"/>
  </r>
  <r>
    <s v="100953"/>
    <s v="Rapla, Kilnaseer, Co. Laois"/>
    <s v="2011"/>
    <s v="2011"/>
    <s v="CD159C6"/>
    <s v="Vacant dwellings"/>
    <s v="Number"/>
    <n v="0"/>
  </r>
  <r>
    <s v="100953"/>
    <s v="Rapla, Kilnaseer, Co. Laois"/>
    <s v="2011"/>
    <s v="2011"/>
    <s v="CD159C7"/>
    <s v="Housing stock"/>
    <s v="Number"/>
    <n v="9"/>
  </r>
  <r>
    <s v="100953"/>
    <s v="Rapla, Kilnaseer, Co. Laois"/>
    <s v="2011"/>
    <s v="2011"/>
    <s v="CD159C8"/>
    <s v="Vacancy rate"/>
    <s v="%"/>
    <n v="0"/>
  </r>
  <r>
    <s v="100954"/>
    <s v="Rappa, Shrule, Co. Laois"/>
    <s v="2011"/>
    <s v="2011"/>
    <s v="CD159C1"/>
    <s v="Population"/>
    <s v="Number"/>
    <s v=""/>
  </r>
  <r>
    <s v="100954"/>
    <s v="Rappa, Shrule, Co. Laois"/>
    <s v="2011"/>
    <s v="2011"/>
    <s v="CD159C2"/>
    <s v="Males"/>
    <s v="Number"/>
    <s v=""/>
  </r>
  <r>
    <s v="100954"/>
    <s v="Rappa, Shrule, Co. Laois"/>
    <s v="2011"/>
    <s v="2011"/>
    <s v="CD159C3"/>
    <s v="Females"/>
    <s v="Number"/>
    <s v=""/>
  </r>
  <r>
    <s v="100954"/>
    <s v="Rappa, Shrule, Co. Laois"/>
    <s v="2011"/>
    <s v="2011"/>
    <s v="CD159C4"/>
    <s v="Private households occupied"/>
    <s v="Number"/>
    <s v=""/>
  </r>
  <r>
    <s v="100954"/>
    <s v="Rappa, Shrule, Co. Laois"/>
    <s v="2011"/>
    <s v="2011"/>
    <s v="CD159C5"/>
    <s v="Private households unoccupied"/>
    <s v="Number"/>
    <s v=""/>
  </r>
  <r>
    <s v="100954"/>
    <s v="Rappa, Shrule, Co. Laois"/>
    <s v="2011"/>
    <s v="2011"/>
    <s v="CD159C6"/>
    <s v="Vacant dwellings"/>
    <s v="Number"/>
    <s v=""/>
  </r>
  <r>
    <s v="100954"/>
    <s v="Rappa, Shrule, Co. Laois"/>
    <s v="2011"/>
    <s v="2011"/>
    <s v="CD159C7"/>
    <s v="Housing stock"/>
    <s v="Number"/>
    <s v=""/>
  </r>
  <r>
    <s v="100954"/>
    <s v="Rappa, Shrule, Co. Laois"/>
    <s v="2011"/>
    <s v="2011"/>
    <s v="CD159C8"/>
    <s v="Vacancy rate"/>
    <s v="%"/>
    <s v=""/>
  </r>
  <r>
    <s v="100955"/>
    <s v="Rath, Dunmore, Co. Laois"/>
    <s v="2011"/>
    <s v="2011"/>
    <s v="CD159C1"/>
    <s v="Population"/>
    <s v="Number"/>
    <n v="31"/>
  </r>
  <r>
    <s v="100955"/>
    <s v="Rath, Dunmore, Co. Laois"/>
    <s v="2011"/>
    <s v="2011"/>
    <s v="CD159C2"/>
    <s v="Males"/>
    <s v="Number"/>
    <n v="16"/>
  </r>
  <r>
    <s v="100955"/>
    <s v="Rath, Dunmore, Co. Laois"/>
    <s v="2011"/>
    <s v="2011"/>
    <s v="CD159C3"/>
    <s v="Females"/>
    <s v="Number"/>
    <n v="15"/>
  </r>
  <r>
    <s v="100955"/>
    <s v="Rath, Dunmore, Co. Laois"/>
    <s v="2011"/>
    <s v="2011"/>
    <s v="CD159C4"/>
    <s v="Private households occupied"/>
    <s v="Number"/>
    <n v="10"/>
  </r>
  <r>
    <s v="100955"/>
    <s v="Rath, Dunmore, Co. Laois"/>
    <s v="2011"/>
    <s v="2011"/>
    <s v="CD159C5"/>
    <s v="Private households unoccupied"/>
    <s v="Number"/>
    <n v="2"/>
  </r>
  <r>
    <s v="100955"/>
    <s v="Rath, Dunmore, Co. Laois"/>
    <s v="2011"/>
    <s v="2011"/>
    <s v="CD159C6"/>
    <s v="Vacant dwellings"/>
    <s v="Number"/>
    <n v="1"/>
  </r>
  <r>
    <s v="100955"/>
    <s v="Rath, Dunmore, Co. Laois"/>
    <s v="2011"/>
    <s v="2011"/>
    <s v="CD159C7"/>
    <s v="Housing stock"/>
    <s v="Number"/>
    <n v="12"/>
  </r>
  <r>
    <s v="100955"/>
    <s v="Rath, Dunmore, Co. Laois"/>
    <s v="2011"/>
    <s v="2011"/>
    <s v="CD159C8"/>
    <s v="Vacancy rate"/>
    <s v="%"/>
    <n v="8.3"/>
  </r>
  <r>
    <s v="100956"/>
    <s v="Rathaspick, Rathaspick, Co. Laois"/>
    <s v="2011"/>
    <s v="2011"/>
    <s v="CD159C1"/>
    <s v="Population"/>
    <s v="Number"/>
    <s v=""/>
  </r>
  <r>
    <s v="100956"/>
    <s v="Rathaspick, Rathaspick, Co. Laois"/>
    <s v="2011"/>
    <s v="2011"/>
    <s v="CD159C2"/>
    <s v="Males"/>
    <s v="Number"/>
    <s v=""/>
  </r>
  <r>
    <s v="100956"/>
    <s v="Rathaspick, Rathaspick, Co. Laois"/>
    <s v="2011"/>
    <s v="2011"/>
    <s v="CD159C3"/>
    <s v="Females"/>
    <s v="Number"/>
    <s v=""/>
  </r>
  <r>
    <s v="100956"/>
    <s v="Rathaspick, Rathaspick, Co. Laois"/>
    <s v="2011"/>
    <s v="2011"/>
    <s v="CD159C4"/>
    <s v="Private households occupied"/>
    <s v="Number"/>
    <s v=""/>
  </r>
  <r>
    <s v="100956"/>
    <s v="Rathaspick, Rathaspick, Co. Laois"/>
    <s v="2011"/>
    <s v="2011"/>
    <s v="CD159C5"/>
    <s v="Private households unoccupied"/>
    <s v="Number"/>
    <s v=""/>
  </r>
  <r>
    <s v="100956"/>
    <s v="Rathaspick, Rathaspick, Co. Laois"/>
    <s v="2011"/>
    <s v="2011"/>
    <s v="CD159C6"/>
    <s v="Vacant dwellings"/>
    <s v="Number"/>
    <s v=""/>
  </r>
  <r>
    <s v="100956"/>
    <s v="Rathaspick, Rathaspick, Co. Laois"/>
    <s v="2011"/>
    <s v="2011"/>
    <s v="CD159C7"/>
    <s v="Housing stock"/>
    <s v="Number"/>
    <s v=""/>
  </r>
  <r>
    <s v="100956"/>
    <s v="Rathaspick, Rathaspick, Co. Laois"/>
    <s v="2011"/>
    <s v="2011"/>
    <s v="CD159C8"/>
    <s v="Vacancy rate"/>
    <s v="%"/>
    <s v=""/>
  </r>
  <r>
    <s v="100957"/>
    <s v="Rathbrennan, Portlaoighise (Maryborough) Rural, Co. Laois"/>
    <s v="2011"/>
    <s v="2011"/>
    <s v="CD159C1"/>
    <s v="Population"/>
    <s v="Number"/>
    <s v=""/>
  </r>
  <r>
    <s v="100957"/>
    <s v="Rathbrennan, Portlaoighise (Maryborough) Rural, Co. Laois"/>
    <s v="2011"/>
    <s v="2011"/>
    <s v="CD159C2"/>
    <s v="Males"/>
    <s v="Number"/>
    <s v=""/>
  </r>
  <r>
    <s v="100957"/>
    <s v="Rathbrennan, Portlaoighise (Maryborough) Rural, Co. Laois"/>
    <s v="2011"/>
    <s v="2011"/>
    <s v="CD159C3"/>
    <s v="Females"/>
    <s v="Number"/>
    <s v=""/>
  </r>
  <r>
    <s v="100957"/>
    <s v="Rathbrennan, Portlaoighise (Maryborough) Rural, Co. Laois"/>
    <s v="2011"/>
    <s v="2011"/>
    <s v="CD159C4"/>
    <s v="Private households occupied"/>
    <s v="Number"/>
    <s v=""/>
  </r>
  <r>
    <s v="100957"/>
    <s v="Rathbrennan, Portlaoighise (Maryborough) Rural, Co. Laois"/>
    <s v="2011"/>
    <s v="2011"/>
    <s v="CD159C5"/>
    <s v="Private households unoccupied"/>
    <s v="Number"/>
    <s v=""/>
  </r>
  <r>
    <s v="100957"/>
    <s v="Rathbrennan, Portlaoighise (Maryborough) Rural, Co. Laois"/>
    <s v="2011"/>
    <s v="2011"/>
    <s v="CD159C6"/>
    <s v="Vacant dwellings"/>
    <s v="Number"/>
    <s v=""/>
  </r>
  <r>
    <s v="100957"/>
    <s v="Rathbrennan, Portlaoighise (Maryborough) Rural, Co. Laois"/>
    <s v="2011"/>
    <s v="2011"/>
    <s v="CD159C7"/>
    <s v="Housing stock"/>
    <s v="Number"/>
    <s v=""/>
  </r>
  <r>
    <s v="100957"/>
    <s v="Rathbrennan, Portlaoighise (Maryborough) Rural, Co. Laois"/>
    <s v="2011"/>
    <s v="2011"/>
    <s v="CD159C8"/>
    <s v="Vacancy rate"/>
    <s v="%"/>
    <s v=""/>
  </r>
  <r>
    <s v="100958"/>
    <s v="Rathcoffey, Rearymore, Co. Laois"/>
    <s v="2011"/>
    <s v="2011"/>
    <s v="CD159C1"/>
    <s v="Population"/>
    <s v="Number"/>
    <s v=""/>
  </r>
  <r>
    <s v="100958"/>
    <s v="Rathcoffey, Rearymore, Co. Laois"/>
    <s v="2011"/>
    <s v="2011"/>
    <s v="CD159C2"/>
    <s v="Males"/>
    <s v="Number"/>
    <s v=""/>
  </r>
  <r>
    <s v="100958"/>
    <s v="Rathcoffey, Rearymore, Co. Laois"/>
    <s v="2011"/>
    <s v="2011"/>
    <s v="CD159C3"/>
    <s v="Females"/>
    <s v="Number"/>
    <s v=""/>
  </r>
  <r>
    <s v="100958"/>
    <s v="Rathcoffey, Rearymore, Co. Laois"/>
    <s v="2011"/>
    <s v="2011"/>
    <s v="CD159C4"/>
    <s v="Private households occupied"/>
    <s v="Number"/>
    <s v=""/>
  </r>
  <r>
    <s v="100958"/>
    <s v="Rathcoffey, Rearymore, Co. Laois"/>
    <s v="2011"/>
    <s v="2011"/>
    <s v="CD159C5"/>
    <s v="Private households unoccupied"/>
    <s v="Number"/>
    <s v=""/>
  </r>
  <r>
    <s v="100958"/>
    <s v="Rathcoffey, Rearymore, Co. Laois"/>
    <s v="2011"/>
    <s v="2011"/>
    <s v="CD159C6"/>
    <s v="Vacant dwellings"/>
    <s v="Number"/>
    <s v=""/>
  </r>
  <r>
    <s v="100958"/>
    <s v="Rathcoffey, Rearymore, Co. Laois"/>
    <s v="2011"/>
    <s v="2011"/>
    <s v="CD159C7"/>
    <s v="Housing stock"/>
    <s v="Number"/>
    <s v=""/>
  </r>
  <r>
    <s v="100958"/>
    <s v="Rathcoffey, Rearymore, Co. Laois"/>
    <s v="2011"/>
    <s v="2011"/>
    <s v="CD159C8"/>
    <s v="Vacancy rate"/>
    <s v="%"/>
    <s v=""/>
  </r>
  <r>
    <s v="100959"/>
    <s v="Rathcrea, Moyanna, Co. Laois"/>
    <s v="2011"/>
    <s v="2011"/>
    <s v="CD159C1"/>
    <s v="Population"/>
    <s v="Number"/>
    <n v="16"/>
  </r>
  <r>
    <s v="100959"/>
    <s v="Rathcrea, Moyanna, Co. Laois"/>
    <s v="2011"/>
    <s v="2011"/>
    <s v="CD159C2"/>
    <s v="Males"/>
    <s v="Number"/>
    <n v="8"/>
  </r>
  <r>
    <s v="100959"/>
    <s v="Rathcrea, Moyanna, Co. Laois"/>
    <s v="2011"/>
    <s v="2011"/>
    <s v="CD159C3"/>
    <s v="Females"/>
    <s v="Number"/>
    <n v="8"/>
  </r>
  <r>
    <s v="100959"/>
    <s v="Rathcrea, Moyanna, Co. Laois"/>
    <s v="2011"/>
    <s v="2011"/>
    <s v="CD159C4"/>
    <s v="Private households occupied"/>
    <s v="Number"/>
    <n v="6"/>
  </r>
  <r>
    <s v="100959"/>
    <s v="Rathcrea, Moyanna, Co. Laois"/>
    <s v="2011"/>
    <s v="2011"/>
    <s v="CD159C5"/>
    <s v="Private households unoccupied"/>
    <s v="Number"/>
    <n v="2"/>
  </r>
  <r>
    <s v="100959"/>
    <s v="Rathcrea, Moyanna, Co. Laois"/>
    <s v="2011"/>
    <s v="2011"/>
    <s v="CD159C6"/>
    <s v="Vacant dwellings"/>
    <s v="Number"/>
    <n v="2"/>
  </r>
  <r>
    <s v="100959"/>
    <s v="Rathcrea, Moyanna, Co. Laois"/>
    <s v="2011"/>
    <s v="2011"/>
    <s v="CD159C7"/>
    <s v="Housing stock"/>
    <s v="Number"/>
    <n v="8"/>
  </r>
  <r>
    <s v="100959"/>
    <s v="Rathcrea, Moyanna, Co. Laois"/>
    <s v="2011"/>
    <s v="2011"/>
    <s v="CD159C8"/>
    <s v="Vacancy rate"/>
    <s v="%"/>
    <n v="25"/>
  </r>
  <r>
    <s v="100960"/>
    <s v="Rathdowney, Rathdowney, Co. Laois"/>
    <s v="2011"/>
    <s v="2011"/>
    <s v="CD159C1"/>
    <s v="Population"/>
    <s v="Number"/>
    <n v="953"/>
  </r>
  <r>
    <s v="100960"/>
    <s v="Rathdowney, Rathdowney, Co. Laois"/>
    <s v="2011"/>
    <s v="2011"/>
    <s v="CD159C2"/>
    <s v="Males"/>
    <s v="Number"/>
    <n v="464"/>
  </r>
  <r>
    <s v="100960"/>
    <s v="Rathdowney, Rathdowney, Co. Laois"/>
    <s v="2011"/>
    <s v="2011"/>
    <s v="CD159C3"/>
    <s v="Females"/>
    <s v="Number"/>
    <n v="489"/>
  </r>
  <r>
    <s v="100960"/>
    <s v="Rathdowney, Rathdowney, Co. Laois"/>
    <s v="2011"/>
    <s v="2011"/>
    <s v="CD159C4"/>
    <s v="Private households occupied"/>
    <s v="Number"/>
    <n v="383"/>
  </r>
  <r>
    <s v="100960"/>
    <s v="Rathdowney, Rathdowney, Co. Laois"/>
    <s v="2011"/>
    <s v="2011"/>
    <s v="CD159C5"/>
    <s v="Private households unoccupied"/>
    <s v="Number"/>
    <n v="123"/>
  </r>
  <r>
    <s v="100960"/>
    <s v="Rathdowney, Rathdowney, Co. Laois"/>
    <s v="2011"/>
    <s v="2011"/>
    <s v="CD159C6"/>
    <s v="Vacant dwellings"/>
    <s v="Number"/>
    <n v="116"/>
  </r>
  <r>
    <s v="100960"/>
    <s v="Rathdowney, Rathdowney, Co. Laois"/>
    <s v="2011"/>
    <s v="2011"/>
    <s v="CD159C7"/>
    <s v="Housing stock"/>
    <s v="Number"/>
    <n v="506"/>
  </r>
  <r>
    <s v="100960"/>
    <s v="Rathdowney, Rathdowney, Co. Laois"/>
    <s v="2011"/>
    <s v="2011"/>
    <s v="CD159C8"/>
    <s v="Vacancy rate"/>
    <s v="%"/>
    <n v="22.9"/>
  </r>
  <r>
    <s v="100961"/>
    <s v="Rathduff, Shrule, Co. Laois"/>
    <s v="2011"/>
    <s v="2011"/>
    <s v="CD159C1"/>
    <s v="Population"/>
    <s v="Number"/>
    <n v="31"/>
  </r>
  <r>
    <s v="100961"/>
    <s v="Rathduff, Shrule, Co. Laois"/>
    <s v="2011"/>
    <s v="2011"/>
    <s v="CD159C2"/>
    <s v="Males"/>
    <s v="Number"/>
    <n v="14"/>
  </r>
  <r>
    <s v="100961"/>
    <s v="Rathduff, Shrule, Co. Laois"/>
    <s v="2011"/>
    <s v="2011"/>
    <s v="CD159C3"/>
    <s v="Females"/>
    <s v="Number"/>
    <n v="17"/>
  </r>
  <r>
    <s v="100961"/>
    <s v="Rathduff, Shrule, Co. Laois"/>
    <s v="2011"/>
    <s v="2011"/>
    <s v="CD159C4"/>
    <s v="Private households occupied"/>
    <s v="Number"/>
    <n v="9"/>
  </r>
  <r>
    <s v="100961"/>
    <s v="Rathduff, Shrule, Co. Laois"/>
    <s v="2011"/>
    <s v="2011"/>
    <s v="CD159C5"/>
    <s v="Private households unoccupied"/>
    <s v="Number"/>
    <n v="0"/>
  </r>
  <r>
    <s v="100961"/>
    <s v="Rathduff, Shrule, Co. Laois"/>
    <s v="2011"/>
    <s v="2011"/>
    <s v="CD159C6"/>
    <s v="Vacant dwellings"/>
    <s v="Number"/>
    <n v="0"/>
  </r>
  <r>
    <s v="100961"/>
    <s v="Rathduff, Shrule, Co. Laois"/>
    <s v="2011"/>
    <s v="2011"/>
    <s v="CD159C7"/>
    <s v="Housing stock"/>
    <s v="Number"/>
    <n v="9"/>
  </r>
  <r>
    <s v="100961"/>
    <s v="Rathduff, Shrule, Co. Laois"/>
    <s v="2011"/>
    <s v="2011"/>
    <s v="CD159C8"/>
    <s v="Vacancy rate"/>
    <s v="%"/>
    <n v="0"/>
  </r>
  <r>
    <s v="100962"/>
    <s v="Ratherrig, Ballyadams, Co. Laois"/>
    <s v="2011"/>
    <s v="2011"/>
    <s v="CD159C1"/>
    <s v="Population"/>
    <s v="Number"/>
    <n v="11"/>
  </r>
  <r>
    <s v="100962"/>
    <s v="Ratherrig, Ballyadams, Co. Laois"/>
    <s v="2011"/>
    <s v="2011"/>
    <s v="CD159C2"/>
    <s v="Males"/>
    <s v="Number"/>
    <n v="5"/>
  </r>
  <r>
    <s v="100962"/>
    <s v="Ratherrig, Ballyadams, Co. Laois"/>
    <s v="2011"/>
    <s v="2011"/>
    <s v="CD159C3"/>
    <s v="Females"/>
    <s v="Number"/>
    <n v="6"/>
  </r>
  <r>
    <s v="100962"/>
    <s v="Ratherrig, Ballyadams, Co. Laois"/>
    <s v="2011"/>
    <s v="2011"/>
    <s v="CD159C4"/>
    <s v="Private households occupied"/>
    <s v="Number"/>
    <n v="3"/>
  </r>
  <r>
    <s v="100962"/>
    <s v="Ratherrig, Ballyadams, Co. Laois"/>
    <s v="2011"/>
    <s v="2011"/>
    <s v="CD159C5"/>
    <s v="Private households unoccupied"/>
    <s v="Number"/>
    <n v="0"/>
  </r>
  <r>
    <s v="100962"/>
    <s v="Ratherrig, Ballyadams, Co. Laois"/>
    <s v="2011"/>
    <s v="2011"/>
    <s v="CD159C6"/>
    <s v="Vacant dwellings"/>
    <s v="Number"/>
    <n v="0"/>
  </r>
  <r>
    <s v="100962"/>
    <s v="Ratherrig, Ballyadams, Co. Laois"/>
    <s v="2011"/>
    <s v="2011"/>
    <s v="CD159C7"/>
    <s v="Housing stock"/>
    <s v="Number"/>
    <n v="3"/>
  </r>
  <r>
    <s v="100962"/>
    <s v="Ratherrig, Ballyadams, Co. Laois"/>
    <s v="2011"/>
    <s v="2011"/>
    <s v="CD159C8"/>
    <s v="Vacancy rate"/>
    <s v="%"/>
    <n v="0"/>
  </r>
  <r>
    <s v="100963"/>
    <s v="Ratheven, Portlaoighise (Maryborough) Rural, Co. Laois"/>
    <s v="2011"/>
    <s v="2011"/>
    <s v="CD159C1"/>
    <s v="Population"/>
    <s v="Number"/>
    <n v="765"/>
  </r>
  <r>
    <s v="100963"/>
    <s v="Ratheven, Portlaoighise (Maryborough) Rural, Co. Laois"/>
    <s v="2011"/>
    <s v="2011"/>
    <s v="CD159C2"/>
    <s v="Males"/>
    <s v="Number"/>
    <n v="367"/>
  </r>
  <r>
    <s v="100963"/>
    <s v="Ratheven, Portlaoighise (Maryborough) Rural, Co. Laois"/>
    <s v="2011"/>
    <s v="2011"/>
    <s v="CD159C3"/>
    <s v="Females"/>
    <s v="Number"/>
    <n v="398"/>
  </r>
  <r>
    <s v="100963"/>
    <s v="Ratheven, Portlaoighise (Maryborough) Rural, Co. Laois"/>
    <s v="2011"/>
    <s v="2011"/>
    <s v="CD159C4"/>
    <s v="Private households occupied"/>
    <s v="Number"/>
    <n v="274"/>
  </r>
  <r>
    <s v="100963"/>
    <s v="Ratheven, Portlaoighise (Maryborough) Rural, Co. Laois"/>
    <s v="2011"/>
    <s v="2011"/>
    <s v="CD159C5"/>
    <s v="Private households unoccupied"/>
    <s v="Number"/>
    <n v="33"/>
  </r>
  <r>
    <s v="100963"/>
    <s v="Ratheven, Portlaoighise (Maryborough) Rural, Co. Laois"/>
    <s v="2011"/>
    <s v="2011"/>
    <s v="CD159C6"/>
    <s v="Vacant dwellings"/>
    <s v="Number"/>
    <n v="20"/>
  </r>
  <r>
    <s v="100963"/>
    <s v="Ratheven, Portlaoighise (Maryborough) Rural, Co. Laois"/>
    <s v="2011"/>
    <s v="2011"/>
    <s v="CD159C7"/>
    <s v="Housing stock"/>
    <s v="Number"/>
    <n v="307"/>
  </r>
  <r>
    <s v="100963"/>
    <s v="Ratheven, Portlaoighise (Maryborough) Rural, Co. Laois"/>
    <s v="2011"/>
    <s v="2011"/>
    <s v="CD159C8"/>
    <s v="Vacancy rate"/>
    <s v="%"/>
    <n v="6.5"/>
  </r>
  <r>
    <s v="100964"/>
    <s v="Rathgilbert, Barrowhouse, Co. Laois"/>
    <s v="2011"/>
    <s v="2011"/>
    <s v="CD159C1"/>
    <s v="Population"/>
    <s v="Number"/>
    <n v="49"/>
  </r>
  <r>
    <s v="100964"/>
    <s v="Rathgilbert, Barrowhouse, Co. Laois"/>
    <s v="2011"/>
    <s v="2011"/>
    <s v="CD159C2"/>
    <s v="Males"/>
    <s v="Number"/>
    <n v="24"/>
  </r>
  <r>
    <s v="100964"/>
    <s v="Rathgilbert, Barrowhouse, Co. Laois"/>
    <s v="2011"/>
    <s v="2011"/>
    <s v="CD159C3"/>
    <s v="Females"/>
    <s v="Number"/>
    <n v="25"/>
  </r>
  <r>
    <s v="100964"/>
    <s v="Rathgilbert, Barrowhouse, Co. Laois"/>
    <s v="2011"/>
    <s v="2011"/>
    <s v="CD159C4"/>
    <s v="Private households occupied"/>
    <s v="Number"/>
    <n v="15"/>
  </r>
  <r>
    <s v="100964"/>
    <s v="Rathgilbert, Barrowhouse, Co. Laois"/>
    <s v="2011"/>
    <s v="2011"/>
    <s v="CD159C5"/>
    <s v="Private households unoccupied"/>
    <s v="Number"/>
    <n v="0"/>
  </r>
  <r>
    <s v="100964"/>
    <s v="Rathgilbert, Barrowhouse, Co. Laois"/>
    <s v="2011"/>
    <s v="2011"/>
    <s v="CD159C6"/>
    <s v="Vacant dwellings"/>
    <s v="Number"/>
    <n v="0"/>
  </r>
  <r>
    <s v="100964"/>
    <s v="Rathgilbert, Barrowhouse, Co. Laois"/>
    <s v="2011"/>
    <s v="2011"/>
    <s v="CD159C7"/>
    <s v="Housing stock"/>
    <s v="Number"/>
    <n v="15"/>
  </r>
  <r>
    <s v="100964"/>
    <s v="Rathgilbert, Barrowhouse, Co. Laois"/>
    <s v="2011"/>
    <s v="2011"/>
    <s v="CD159C8"/>
    <s v="Vacancy rate"/>
    <s v="%"/>
    <n v="0"/>
  </r>
  <r>
    <s v="100965"/>
    <s v="Rathleague, Portlaoighise (Maryborough) Rural, Co. Laois"/>
    <s v="2011"/>
    <s v="2011"/>
    <s v="CD159C1"/>
    <s v="Population"/>
    <s v="Number"/>
    <n v="99"/>
  </r>
  <r>
    <s v="100965"/>
    <s v="Rathleague, Portlaoighise (Maryborough) Rural, Co. Laois"/>
    <s v="2011"/>
    <s v="2011"/>
    <s v="CD159C2"/>
    <s v="Males"/>
    <s v="Number"/>
    <n v="56"/>
  </r>
  <r>
    <s v="100965"/>
    <s v="Rathleague, Portlaoighise (Maryborough) Rural, Co. Laois"/>
    <s v="2011"/>
    <s v="2011"/>
    <s v="CD159C3"/>
    <s v="Females"/>
    <s v="Number"/>
    <n v="43"/>
  </r>
  <r>
    <s v="100965"/>
    <s v="Rathleague, Portlaoighise (Maryborough) Rural, Co. Laois"/>
    <s v="2011"/>
    <s v="2011"/>
    <s v="CD159C4"/>
    <s v="Private households occupied"/>
    <s v="Number"/>
    <n v="32"/>
  </r>
  <r>
    <s v="100965"/>
    <s v="Rathleague, Portlaoighise (Maryborough) Rural, Co. Laois"/>
    <s v="2011"/>
    <s v="2011"/>
    <s v="CD159C5"/>
    <s v="Private households unoccupied"/>
    <s v="Number"/>
    <n v="4"/>
  </r>
  <r>
    <s v="100965"/>
    <s v="Rathleague, Portlaoighise (Maryborough) Rural, Co. Laois"/>
    <s v="2011"/>
    <s v="2011"/>
    <s v="CD159C6"/>
    <s v="Vacant dwellings"/>
    <s v="Number"/>
    <n v="4"/>
  </r>
  <r>
    <s v="100965"/>
    <s v="Rathleague, Portlaoighise (Maryborough) Rural, Co. Laois"/>
    <s v="2011"/>
    <s v="2011"/>
    <s v="CD159C7"/>
    <s v="Housing stock"/>
    <s v="Number"/>
    <n v="36"/>
  </r>
  <r>
    <s v="100965"/>
    <s v="Rathleague, Portlaoighise (Maryborough) Rural, Co. Laois"/>
    <s v="2011"/>
    <s v="2011"/>
    <s v="CD159C8"/>
    <s v="Vacancy rate"/>
    <s v="%"/>
    <n v="11.1"/>
  </r>
  <r>
    <s v="100966"/>
    <s v="Rathleash, Ballybrittas, Co. Laois"/>
    <s v="2011"/>
    <s v="2011"/>
    <s v="CD159C1"/>
    <s v="Population"/>
    <s v="Number"/>
    <n v="62"/>
  </r>
  <r>
    <s v="100966"/>
    <s v="Rathleash, Ballybrittas, Co. Laois"/>
    <s v="2011"/>
    <s v="2011"/>
    <s v="CD159C2"/>
    <s v="Males"/>
    <s v="Number"/>
    <n v="32"/>
  </r>
  <r>
    <s v="100966"/>
    <s v="Rathleash, Ballybrittas, Co. Laois"/>
    <s v="2011"/>
    <s v="2011"/>
    <s v="CD159C3"/>
    <s v="Females"/>
    <s v="Number"/>
    <n v="30"/>
  </r>
  <r>
    <s v="100966"/>
    <s v="Rathleash, Ballybrittas, Co. Laois"/>
    <s v="2011"/>
    <s v="2011"/>
    <s v="CD159C4"/>
    <s v="Private households occupied"/>
    <s v="Number"/>
    <n v="22"/>
  </r>
  <r>
    <s v="100966"/>
    <s v="Rathleash, Ballybrittas, Co. Laois"/>
    <s v="2011"/>
    <s v="2011"/>
    <s v="CD159C5"/>
    <s v="Private households unoccupied"/>
    <s v="Number"/>
    <n v="4"/>
  </r>
  <r>
    <s v="100966"/>
    <s v="Rathleash, Ballybrittas, Co. Laois"/>
    <s v="2011"/>
    <s v="2011"/>
    <s v="CD159C6"/>
    <s v="Vacant dwellings"/>
    <s v="Number"/>
    <n v="4"/>
  </r>
  <r>
    <s v="100966"/>
    <s v="Rathleash, Ballybrittas, Co. Laois"/>
    <s v="2011"/>
    <s v="2011"/>
    <s v="CD159C7"/>
    <s v="Housing stock"/>
    <s v="Number"/>
    <n v="26"/>
  </r>
  <r>
    <s v="100966"/>
    <s v="Rathleash, Ballybrittas, Co. Laois"/>
    <s v="2011"/>
    <s v="2011"/>
    <s v="CD159C8"/>
    <s v="Vacancy rate"/>
    <s v="%"/>
    <n v="15.4"/>
  </r>
  <r>
    <s v="100967"/>
    <s v="Rathmakelly Glebe, Killermogh, Co. Laois"/>
    <s v="2011"/>
    <s v="2011"/>
    <s v="CD159C1"/>
    <s v="Population"/>
    <s v="Number"/>
    <n v="14"/>
  </r>
  <r>
    <s v="100967"/>
    <s v="Rathmakelly Glebe, Killermogh, Co. Laois"/>
    <s v="2011"/>
    <s v="2011"/>
    <s v="CD159C2"/>
    <s v="Males"/>
    <s v="Number"/>
    <n v="7"/>
  </r>
  <r>
    <s v="100967"/>
    <s v="Rathmakelly Glebe, Killermogh, Co. Laois"/>
    <s v="2011"/>
    <s v="2011"/>
    <s v="CD159C3"/>
    <s v="Females"/>
    <s v="Number"/>
    <n v="7"/>
  </r>
  <r>
    <s v="100967"/>
    <s v="Rathmakelly Glebe, Killermogh, Co. Laois"/>
    <s v="2011"/>
    <s v="2011"/>
    <s v="CD159C4"/>
    <s v="Private households occupied"/>
    <s v="Number"/>
    <n v="8"/>
  </r>
  <r>
    <s v="100967"/>
    <s v="Rathmakelly Glebe, Killermogh, Co. Laois"/>
    <s v="2011"/>
    <s v="2011"/>
    <s v="CD159C5"/>
    <s v="Private households unoccupied"/>
    <s v="Number"/>
    <n v="1"/>
  </r>
  <r>
    <s v="100967"/>
    <s v="Rathmakelly Glebe, Killermogh, Co. Laois"/>
    <s v="2011"/>
    <s v="2011"/>
    <s v="CD159C6"/>
    <s v="Vacant dwellings"/>
    <s v="Number"/>
    <n v="1"/>
  </r>
  <r>
    <s v="100967"/>
    <s v="Rathmakelly Glebe, Killermogh, Co. Laois"/>
    <s v="2011"/>
    <s v="2011"/>
    <s v="CD159C7"/>
    <s v="Housing stock"/>
    <s v="Number"/>
    <n v="9"/>
  </r>
  <r>
    <s v="100967"/>
    <s v="Rathmakelly Glebe, Killermogh, Co. Laois"/>
    <s v="2011"/>
    <s v="2011"/>
    <s v="CD159C8"/>
    <s v="Vacancy rate"/>
    <s v="%"/>
    <n v="11.1"/>
  </r>
  <r>
    <s v="100968"/>
    <s v="Rathmiles, Ballybrittas, Co. Laois"/>
    <s v="2011"/>
    <s v="2011"/>
    <s v="CD159C1"/>
    <s v="Population"/>
    <s v="Number"/>
    <n v="323"/>
  </r>
  <r>
    <s v="100968"/>
    <s v="Rathmiles, Ballybrittas, Co. Laois"/>
    <s v="2011"/>
    <s v="2011"/>
    <s v="CD159C2"/>
    <s v="Males"/>
    <s v="Number"/>
    <n v="153"/>
  </r>
  <r>
    <s v="100968"/>
    <s v="Rathmiles, Ballybrittas, Co. Laois"/>
    <s v="2011"/>
    <s v="2011"/>
    <s v="CD159C3"/>
    <s v="Females"/>
    <s v="Number"/>
    <n v="170"/>
  </r>
  <r>
    <s v="100968"/>
    <s v="Rathmiles, Ballybrittas, Co. Laois"/>
    <s v="2011"/>
    <s v="2011"/>
    <s v="CD159C4"/>
    <s v="Private households occupied"/>
    <s v="Number"/>
    <n v="89"/>
  </r>
  <r>
    <s v="100968"/>
    <s v="Rathmiles, Ballybrittas, Co. Laois"/>
    <s v="2011"/>
    <s v="2011"/>
    <s v="CD159C5"/>
    <s v="Private households unoccupied"/>
    <s v="Number"/>
    <n v="54"/>
  </r>
  <r>
    <s v="100968"/>
    <s v="Rathmiles, Ballybrittas, Co. Laois"/>
    <s v="2011"/>
    <s v="2011"/>
    <s v="CD159C6"/>
    <s v="Vacant dwellings"/>
    <s v="Number"/>
    <n v="49"/>
  </r>
  <r>
    <s v="100968"/>
    <s v="Rathmiles, Ballybrittas, Co. Laois"/>
    <s v="2011"/>
    <s v="2011"/>
    <s v="CD159C7"/>
    <s v="Housing stock"/>
    <s v="Number"/>
    <n v="143"/>
  </r>
  <r>
    <s v="100968"/>
    <s v="Rathmiles, Ballybrittas, Co. Laois"/>
    <s v="2011"/>
    <s v="2011"/>
    <s v="CD159C8"/>
    <s v="Vacancy rate"/>
    <s v="%"/>
    <n v="34.3"/>
  </r>
  <r>
    <s v="100969"/>
    <s v="Rathmore, Ballybrophy, Co. Laois"/>
    <s v="2011"/>
    <s v="2011"/>
    <s v="CD159C1"/>
    <s v="Population"/>
    <s v="Number"/>
    <n v="23"/>
  </r>
  <r>
    <s v="100969"/>
    <s v="Rathmore, Ballybrophy, Co. Laois"/>
    <s v="2011"/>
    <s v="2011"/>
    <s v="CD159C2"/>
    <s v="Males"/>
    <s v="Number"/>
    <n v="9"/>
  </r>
  <r>
    <s v="100969"/>
    <s v="Rathmore, Ballybrophy, Co. Laois"/>
    <s v="2011"/>
    <s v="2011"/>
    <s v="CD159C3"/>
    <s v="Females"/>
    <s v="Number"/>
    <n v="14"/>
  </r>
  <r>
    <s v="100969"/>
    <s v="Rathmore, Ballybrophy, Co. Laois"/>
    <s v="2011"/>
    <s v="2011"/>
    <s v="CD159C4"/>
    <s v="Private households occupied"/>
    <s v="Number"/>
    <n v="7"/>
  </r>
  <r>
    <s v="100969"/>
    <s v="Rathmore, Ballybrophy, Co. Laois"/>
    <s v="2011"/>
    <s v="2011"/>
    <s v="CD159C5"/>
    <s v="Private households unoccupied"/>
    <s v="Number"/>
    <n v="1"/>
  </r>
  <r>
    <s v="100969"/>
    <s v="Rathmore, Ballybrophy, Co. Laois"/>
    <s v="2011"/>
    <s v="2011"/>
    <s v="CD159C6"/>
    <s v="Vacant dwellings"/>
    <s v="Number"/>
    <n v="1"/>
  </r>
  <r>
    <s v="100969"/>
    <s v="Rathmore, Ballybrophy, Co. Laois"/>
    <s v="2011"/>
    <s v="2011"/>
    <s v="CD159C7"/>
    <s v="Housing stock"/>
    <s v="Number"/>
    <n v="8"/>
  </r>
  <r>
    <s v="100969"/>
    <s v="Rathmore, Ballybrophy, Co. Laois"/>
    <s v="2011"/>
    <s v="2011"/>
    <s v="CD159C8"/>
    <s v="Vacancy rate"/>
    <s v="%"/>
    <n v="12.5"/>
  </r>
  <r>
    <s v="100970"/>
    <s v="Rathmore, Ballyadams, Co. Laois"/>
    <s v="2011"/>
    <s v="2011"/>
    <s v="CD159C1"/>
    <s v="Population"/>
    <s v="Number"/>
    <n v="16"/>
  </r>
  <r>
    <s v="100970"/>
    <s v="Rathmore, Ballyadams, Co. Laois"/>
    <s v="2011"/>
    <s v="2011"/>
    <s v="CD159C2"/>
    <s v="Males"/>
    <s v="Number"/>
    <n v="8"/>
  </r>
  <r>
    <s v="100970"/>
    <s v="Rathmore, Ballyadams, Co. Laois"/>
    <s v="2011"/>
    <s v="2011"/>
    <s v="CD159C3"/>
    <s v="Females"/>
    <s v="Number"/>
    <n v="8"/>
  </r>
  <r>
    <s v="100970"/>
    <s v="Rathmore, Ballyadams, Co. Laois"/>
    <s v="2011"/>
    <s v="2011"/>
    <s v="CD159C4"/>
    <s v="Private households occupied"/>
    <s v="Number"/>
    <n v="7"/>
  </r>
  <r>
    <s v="100970"/>
    <s v="Rathmore, Ballyadams, Co. Laois"/>
    <s v="2011"/>
    <s v="2011"/>
    <s v="CD159C5"/>
    <s v="Private households unoccupied"/>
    <s v="Number"/>
    <n v="1"/>
  </r>
  <r>
    <s v="100970"/>
    <s v="Rathmore, Ballyadams, Co. Laois"/>
    <s v="2011"/>
    <s v="2011"/>
    <s v="CD159C6"/>
    <s v="Vacant dwellings"/>
    <s v="Number"/>
    <n v="1"/>
  </r>
  <r>
    <s v="100970"/>
    <s v="Rathmore, Ballyadams, Co. Laois"/>
    <s v="2011"/>
    <s v="2011"/>
    <s v="CD159C7"/>
    <s v="Housing stock"/>
    <s v="Number"/>
    <n v="8"/>
  </r>
  <r>
    <s v="100970"/>
    <s v="Rathmore, Ballyadams, Co. Laois"/>
    <s v="2011"/>
    <s v="2011"/>
    <s v="CD159C8"/>
    <s v="Vacancy rate"/>
    <s v="%"/>
    <n v="12.5"/>
  </r>
  <r>
    <s v="100971"/>
    <s v="Rathmore, Stradbally, Co. Laois"/>
    <s v="2011"/>
    <s v="2011"/>
    <s v="CD159C1"/>
    <s v="Population"/>
    <s v="Number"/>
    <n v="81"/>
  </r>
  <r>
    <s v="100971"/>
    <s v="Rathmore, Stradbally, Co. Laois"/>
    <s v="2011"/>
    <s v="2011"/>
    <s v="CD159C2"/>
    <s v="Males"/>
    <s v="Number"/>
    <n v="48"/>
  </r>
  <r>
    <s v="100971"/>
    <s v="Rathmore, Stradbally, Co. Laois"/>
    <s v="2011"/>
    <s v="2011"/>
    <s v="CD159C3"/>
    <s v="Females"/>
    <s v="Number"/>
    <n v="33"/>
  </r>
  <r>
    <s v="100971"/>
    <s v="Rathmore, Stradbally, Co. Laois"/>
    <s v="2011"/>
    <s v="2011"/>
    <s v="CD159C4"/>
    <s v="Private households occupied"/>
    <s v="Number"/>
    <n v="27"/>
  </r>
  <r>
    <s v="100971"/>
    <s v="Rathmore, Stradbally, Co. Laois"/>
    <s v="2011"/>
    <s v="2011"/>
    <s v="CD159C5"/>
    <s v="Private households unoccupied"/>
    <s v="Number"/>
    <n v="3"/>
  </r>
  <r>
    <s v="100971"/>
    <s v="Rathmore, Stradbally, Co. Laois"/>
    <s v="2011"/>
    <s v="2011"/>
    <s v="CD159C6"/>
    <s v="Vacant dwellings"/>
    <s v="Number"/>
    <n v="3"/>
  </r>
  <r>
    <s v="100971"/>
    <s v="Rathmore, Stradbally, Co. Laois"/>
    <s v="2011"/>
    <s v="2011"/>
    <s v="CD159C7"/>
    <s v="Housing stock"/>
    <s v="Number"/>
    <n v="30"/>
  </r>
  <r>
    <s v="100971"/>
    <s v="Rathmore, Stradbally, Co. Laois"/>
    <s v="2011"/>
    <s v="2011"/>
    <s v="CD159C8"/>
    <s v="Vacancy rate"/>
    <s v="%"/>
    <n v="10"/>
  </r>
  <r>
    <s v="100972"/>
    <s v="Rathmoyle, Abbeyleix, Co. Laois"/>
    <s v="2011"/>
    <s v="2011"/>
    <s v="CD159C1"/>
    <s v="Population"/>
    <s v="Number"/>
    <n v="877"/>
  </r>
  <r>
    <s v="100972"/>
    <s v="Rathmoyle, Abbeyleix, Co. Laois"/>
    <s v="2011"/>
    <s v="2011"/>
    <s v="CD159C2"/>
    <s v="Males"/>
    <s v="Number"/>
    <n v="442"/>
  </r>
  <r>
    <s v="100972"/>
    <s v="Rathmoyle, Abbeyleix, Co. Laois"/>
    <s v="2011"/>
    <s v="2011"/>
    <s v="CD159C3"/>
    <s v="Females"/>
    <s v="Number"/>
    <n v="435"/>
  </r>
  <r>
    <s v="100972"/>
    <s v="Rathmoyle, Abbeyleix, Co. Laois"/>
    <s v="2011"/>
    <s v="2011"/>
    <s v="CD159C4"/>
    <s v="Private households occupied"/>
    <s v="Number"/>
    <n v="340"/>
  </r>
  <r>
    <s v="100972"/>
    <s v="Rathmoyle, Abbeyleix, Co. Laois"/>
    <s v="2011"/>
    <s v="2011"/>
    <s v="CD159C5"/>
    <s v="Private households unoccupied"/>
    <s v="Number"/>
    <n v="61"/>
  </r>
  <r>
    <s v="100972"/>
    <s v="Rathmoyle, Abbeyleix, Co. Laois"/>
    <s v="2011"/>
    <s v="2011"/>
    <s v="CD159C6"/>
    <s v="Vacant dwellings"/>
    <s v="Number"/>
    <n v="46"/>
  </r>
  <r>
    <s v="100972"/>
    <s v="Rathmoyle, Abbeyleix, Co. Laois"/>
    <s v="2011"/>
    <s v="2011"/>
    <s v="CD159C7"/>
    <s v="Housing stock"/>
    <s v="Number"/>
    <n v="401"/>
  </r>
  <r>
    <s v="100972"/>
    <s v="Rathmoyle, Abbeyleix, Co. Laois"/>
    <s v="2011"/>
    <s v="2011"/>
    <s v="CD159C8"/>
    <s v="Vacancy rate"/>
    <s v="%"/>
    <n v="11.5"/>
  </r>
  <r>
    <s v="100973"/>
    <s v="Rathnaleugh, Moneenalassa, Co. Laois"/>
    <s v="2011"/>
    <s v="2011"/>
    <s v="CD159C1"/>
    <s v="Population"/>
    <s v="Number"/>
    <s v=""/>
  </r>
  <r>
    <s v="100973"/>
    <s v="Rathnaleugh, Moneenalassa, Co. Laois"/>
    <s v="2011"/>
    <s v="2011"/>
    <s v="CD159C2"/>
    <s v="Males"/>
    <s v="Number"/>
    <s v=""/>
  </r>
  <r>
    <s v="100973"/>
    <s v="Rathnaleugh, Moneenalassa, Co. Laois"/>
    <s v="2011"/>
    <s v="2011"/>
    <s v="CD159C3"/>
    <s v="Females"/>
    <s v="Number"/>
    <s v=""/>
  </r>
  <r>
    <s v="100973"/>
    <s v="Rathnaleugh, Moneenalassa, Co. Laois"/>
    <s v="2011"/>
    <s v="2011"/>
    <s v="CD159C4"/>
    <s v="Private households occupied"/>
    <s v="Number"/>
    <s v=""/>
  </r>
  <r>
    <s v="100973"/>
    <s v="Rathnaleugh, Moneenalassa, Co. Laois"/>
    <s v="2011"/>
    <s v="2011"/>
    <s v="CD159C5"/>
    <s v="Private households unoccupied"/>
    <s v="Number"/>
    <s v=""/>
  </r>
  <r>
    <s v="100973"/>
    <s v="Rathnaleugh, Moneenalassa, Co. Laois"/>
    <s v="2011"/>
    <s v="2011"/>
    <s v="CD159C6"/>
    <s v="Vacant dwellings"/>
    <s v="Number"/>
    <s v=""/>
  </r>
  <r>
    <s v="100973"/>
    <s v="Rathnaleugh, Moneenalassa, Co. Laois"/>
    <s v="2011"/>
    <s v="2011"/>
    <s v="CD159C7"/>
    <s v="Housing stock"/>
    <s v="Number"/>
    <s v=""/>
  </r>
  <r>
    <s v="100973"/>
    <s v="Rathnaleugh, Moneenalassa, Co. Laois"/>
    <s v="2011"/>
    <s v="2011"/>
    <s v="CD159C8"/>
    <s v="Vacancy rate"/>
    <s v="%"/>
    <s v=""/>
  </r>
  <r>
    <s v="100974"/>
    <s v="Rathnamanagh, Borris, Co. Laois"/>
    <s v="2011"/>
    <s v="2011"/>
    <s v="CD159C1"/>
    <s v="Population"/>
    <s v="Number"/>
    <n v="37"/>
  </r>
  <r>
    <s v="100974"/>
    <s v="Rathnamanagh, Borris, Co. Laois"/>
    <s v="2011"/>
    <s v="2011"/>
    <s v="CD159C2"/>
    <s v="Males"/>
    <s v="Number"/>
    <n v="23"/>
  </r>
  <r>
    <s v="100974"/>
    <s v="Rathnamanagh, Borris, Co. Laois"/>
    <s v="2011"/>
    <s v="2011"/>
    <s v="CD159C3"/>
    <s v="Females"/>
    <s v="Number"/>
    <n v="14"/>
  </r>
  <r>
    <s v="100974"/>
    <s v="Rathnamanagh, Borris, Co. Laois"/>
    <s v="2011"/>
    <s v="2011"/>
    <s v="CD159C4"/>
    <s v="Private households occupied"/>
    <s v="Number"/>
    <n v="11"/>
  </r>
  <r>
    <s v="100974"/>
    <s v="Rathnamanagh, Borris, Co. Laois"/>
    <s v="2011"/>
    <s v="2011"/>
    <s v="CD159C5"/>
    <s v="Private households unoccupied"/>
    <s v="Number"/>
    <n v="0"/>
  </r>
  <r>
    <s v="100974"/>
    <s v="Rathnamanagh, Borris, Co. Laois"/>
    <s v="2011"/>
    <s v="2011"/>
    <s v="CD159C6"/>
    <s v="Vacant dwellings"/>
    <s v="Number"/>
    <n v="0"/>
  </r>
  <r>
    <s v="100974"/>
    <s v="Rathnamanagh, Borris, Co. Laois"/>
    <s v="2011"/>
    <s v="2011"/>
    <s v="CD159C7"/>
    <s v="Housing stock"/>
    <s v="Number"/>
    <n v="11"/>
  </r>
  <r>
    <s v="100974"/>
    <s v="Rathnamanagh, Borris, Co. Laois"/>
    <s v="2011"/>
    <s v="2011"/>
    <s v="CD159C8"/>
    <s v="Vacancy rate"/>
    <s v="%"/>
    <n v="0"/>
  </r>
  <r>
    <s v="100975"/>
    <s v="Rathphelan, Donore, Co. Laois"/>
    <s v="2011"/>
    <s v="2011"/>
    <s v="CD159C1"/>
    <s v="Population"/>
    <s v="Number"/>
    <n v="14"/>
  </r>
  <r>
    <s v="100975"/>
    <s v="Rathphelan, Donore, Co. Laois"/>
    <s v="2011"/>
    <s v="2011"/>
    <s v="CD159C2"/>
    <s v="Males"/>
    <s v="Number"/>
    <n v="7"/>
  </r>
  <r>
    <s v="100975"/>
    <s v="Rathphelan, Donore, Co. Laois"/>
    <s v="2011"/>
    <s v="2011"/>
    <s v="CD159C3"/>
    <s v="Females"/>
    <s v="Number"/>
    <n v="7"/>
  </r>
  <r>
    <s v="100975"/>
    <s v="Rathphelan, Donore, Co. Laois"/>
    <s v="2011"/>
    <s v="2011"/>
    <s v="CD159C4"/>
    <s v="Private households occupied"/>
    <s v="Number"/>
    <n v="3"/>
  </r>
  <r>
    <s v="100975"/>
    <s v="Rathphelan, Donore, Co. Laois"/>
    <s v="2011"/>
    <s v="2011"/>
    <s v="CD159C5"/>
    <s v="Private households unoccupied"/>
    <s v="Number"/>
    <n v="0"/>
  </r>
  <r>
    <s v="100975"/>
    <s v="Rathphelan, Donore, Co. Laois"/>
    <s v="2011"/>
    <s v="2011"/>
    <s v="CD159C6"/>
    <s v="Vacant dwellings"/>
    <s v="Number"/>
    <n v="0"/>
  </r>
  <r>
    <s v="100975"/>
    <s v="Rathphelan, Donore, Co. Laois"/>
    <s v="2011"/>
    <s v="2011"/>
    <s v="CD159C7"/>
    <s v="Housing stock"/>
    <s v="Number"/>
    <n v="3"/>
  </r>
  <r>
    <s v="100975"/>
    <s v="Rathphelan, Donore, Co. Laois"/>
    <s v="2011"/>
    <s v="2011"/>
    <s v="CD159C8"/>
    <s v="Vacancy rate"/>
    <s v="%"/>
    <n v="0"/>
  </r>
  <r>
    <s v="100976"/>
    <s v="Rathpiper North, Rathdowney, Co. Laois"/>
    <s v="2011"/>
    <s v="2011"/>
    <s v="CD159C1"/>
    <s v="Population"/>
    <s v="Number"/>
    <s v=""/>
  </r>
  <r>
    <s v="100976"/>
    <s v="Rathpiper North, Rathdowney, Co. Laois"/>
    <s v="2011"/>
    <s v="2011"/>
    <s v="CD159C2"/>
    <s v="Males"/>
    <s v="Number"/>
    <s v=""/>
  </r>
  <r>
    <s v="100976"/>
    <s v="Rathpiper North, Rathdowney, Co. Laois"/>
    <s v="2011"/>
    <s v="2011"/>
    <s v="CD159C3"/>
    <s v="Females"/>
    <s v="Number"/>
    <s v=""/>
  </r>
  <r>
    <s v="100976"/>
    <s v="Rathpiper North, Rathdowney, Co. Laois"/>
    <s v="2011"/>
    <s v="2011"/>
    <s v="CD159C4"/>
    <s v="Private households occupied"/>
    <s v="Number"/>
    <s v=""/>
  </r>
  <r>
    <s v="100976"/>
    <s v="Rathpiper North, Rathdowney, Co. Laois"/>
    <s v="2011"/>
    <s v="2011"/>
    <s v="CD159C5"/>
    <s v="Private households unoccupied"/>
    <s v="Number"/>
    <s v=""/>
  </r>
  <r>
    <s v="100976"/>
    <s v="Rathpiper North, Rathdowney, Co. Laois"/>
    <s v="2011"/>
    <s v="2011"/>
    <s v="CD159C6"/>
    <s v="Vacant dwellings"/>
    <s v="Number"/>
    <s v=""/>
  </r>
  <r>
    <s v="100976"/>
    <s v="Rathpiper North, Rathdowney, Co. Laois"/>
    <s v="2011"/>
    <s v="2011"/>
    <s v="CD159C7"/>
    <s v="Housing stock"/>
    <s v="Number"/>
    <s v=""/>
  </r>
  <r>
    <s v="100976"/>
    <s v="Rathpiper North, Rathdowney, Co. Laois"/>
    <s v="2011"/>
    <s v="2011"/>
    <s v="CD159C8"/>
    <s v="Vacancy rate"/>
    <s v="%"/>
    <s v=""/>
  </r>
  <r>
    <s v="100977"/>
    <s v="Rathpiper South, Rathdowney, Co. Laois"/>
    <s v="2011"/>
    <s v="2011"/>
    <s v="CD159C1"/>
    <s v="Population"/>
    <s v="Number"/>
    <n v="7"/>
  </r>
  <r>
    <s v="100977"/>
    <s v="Rathpiper South, Rathdowney, Co. Laois"/>
    <s v="2011"/>
    <s v="2011"/>
    <s v="CD159C2"/>
    <s v="Males"/>
    <s v="Number"/>
    <n v="3"/>
  </r>
  <r>
    <s v="100977"/>
    <s v="Rathpiper South, Rathdowney, Co. Laois"/>
    <s v="2011"/>
    <s v="2011"/>
    <s v="CD159C3"/>
    <s v="Females"/>
    <s v="Number"/>
    <n v="4"/>
  </r>
  <r>
    <s v="100977"/>
    <s v="Rathpiper South, Rathdowney, Co. Laois"/>
    <s v="2011"/>
    <s v="2011"/>
    <s v="CD159C4"/>
    <s v="Private households occupied"/>
    <s v="Number"/>
    <n v="3"/>
  </r>
  <r>
    <s v="100977"/>
    <s v="Rathpiper South, Rathdowney, Co. Laois"/>
    <s v="2011"/>
    <s v="2011"/>
    <s v="CD159C5"/>
    <s v="Private households unoccupied"/>
    <s v="Number"/>
    <n v="0"/>
  </r>
  <r>
    <s v="100977"/>
    <s v="Rathpiper South, Rathdowney, Co. Laois"/>
    <s v="2011"/>
    <s v="2011"/>
    <s v="CD159C6"/>
    <s v="Vacant dwellings"/>
    <s v="Number"/>
    <n v="0"/>
  </r>
  <r>
    <s v="100977"/>
    <s v="Rathpiper South, Rathdowney, Co. Laois"/>
    <s v="2011"/>
    <s v="2011"/>
    <s v="CD159C7"/>
    <s v="Housing stock"/>
    <s v="Number"/>
    <n v="3"/>
  </r>
  <r>
    <s v="100977"/>
    <s v="Rathpiper South, Rathdowney, Co. Laois"/>
    <s v="2011"/>
    <s v="2011"/>
    <s v="CD159C8"/>
    <s v="Vacancy rate"/>
    <s v="%"/>
    <n v="0"/>
  </r>
  <r>
    <s v="100978"/>
    <s v="Rathronshin, Sallyford, Co. Laois"/>
    <s v="2011"/>
    <s v="2011"/>
    <s v="CD159C1"/>
    <s v="Population"/>
    <s v="Number"/>
    <n v="92"/>
  </r>
  <r>
    <s v="100978"/>
    <s v="Rathronshin, Sallyford, Co. Laois"/>
    <s v="2011"/>
    <s v="2011"/>
    <s v="CD159C2"/>
    <s v="Males"/>
    <s v="Number"/>
    <n v="49"/>
  </r>
  <r>
    <s v="100978"/>
    <s v="Rathronshin, Sallyford, Co. Laois"/>
    <s v="2011"/>
    <s v="2011"/>
    <s v="CD159C3"/>
    <s v="Females"/>
    <s v="Number"/>
    <n v="43"/>
  </r>
  <r>
    <s v="100978"/>
    <s v="Rathronshin, Sallyford, Co. Laois"/>
    <s v="2011"/>
    <s v="2011"/>
    <s v="CD159C4"/>
    <s v="Private households occupied"/>
    <s v="Number"/>
    <n v="30"/>
  </r>
  <r>
    <s v="100978"/>
    <s v="Rathronshin, Sallyford, Co. Laois"/>
    <s v="2011"/>
    <s v="2011"/>
    <s v="CD159C5"/>
    <s v="Private households unoccupied"/>
    <s v="Number"/>
    <n v="4"/>
  </r>
  <r>
    <s v="100978"/>
    <s v="Rathronshin, Sallyford, Co. Laois"/>
    <s v="2011"/>
    <s v="2011"/>
    <s v="CD159C6"/>
    <s v="Vacant dwellings"/>
    <s v="Number"/>
    <n v="4"/>
  </r>
  <r>
    <s v="100978"/>
    <s v="Rathronshin, Sallyford, Co. Laois"/>
    <s v="2011"/>
    <s v="2011"/>
    <s v="CD159C7"/>
    <s v="Housing stock"/>
    <s v="Number"/>
    <n v="34"/>
  </r>
  <r>
    <s v="100978"/>
    <s v="Rathronshin, Sallyford, Co. Laois"/>
    <s v="2011"/>
    <s v="2011"/>
    <s v="CD159C8"/>
    <s v="Vacancy rate"/>
    <s v="%"/>
    <n v="11.8"/>
  </r>
  <r>
    <s v="100979"/>
    <s v="Rathsaran Glebe, Rathsaran, Co. Laois"/>
    <s v="2011"/>
    <s v="2011"/>
    <s v="CD159C1"/>
    <s v="Population"/>
    <s v="Number"/>
    <n v="12"/>
  </r>
  <r>
    <s v="100979"/>
    <s v="Rathsaran Glebe, Rathsaran, Co. Laois"/>
    <s v="2011"/>
    <s v="2011"/>
    <s v="CD159C2"/>
    <s v="Males"/>
    <s v="Number"/>
    <n v="7"/>
  </r>
  <r>
    <s v="100979"/>
    <s v="Rathsaran Glebe, Rathsaran, Co. Laois"/>
    <s v="2011"/>
    <s v="2011"/>
    <s v="CD159C3"/>
    <s v="Females"/>
    <s v="Number"/>
    <n v="5"/>
  </r>
  <r>
    <s v="100979"/>
    <s v="Rathsaran Glebe, Rathsaran, Co. Laois"/>
    <s v="2011"/>
    <s v="2011"/>
    <s v="CD159C4"/>
    <s v="Private households occupied"/>
    <s v="Number"/>
    <n v="5"/>
  </r>
  <r>
    <s v="100979"/>
    <s v="Rathsaran Glebe, Rathsaran, Co. Laois"/>
    <s v="2011"/>
    <s v="2011"/>
    <s v="CD159C5"/>
    <s v="Private households unoccupied"/>
    <s v="Number"/>
    <n v="0"/>
  </r>
  <r>
    <s v="100979"/>
    <s v="Rathsaran Glebe, Rathsaran, Co. Laois"/>
    <s v="2011"/>
    <s v="2011"/>
    <s v="CD159C6"/>
    <s v="Vacant dwellings"/>
    <s v="Number"/>
    <n v="0"/>
  </r>
  <r>
    <s v="100979"/>
    <s v="Rathsaran Glebe, Rathsaran, Co. Laois"/>
    <s v="2011"/>
    <s v="2011"/>
    <s v="CD159C7"/>
    <s v="Housing stock"/>
    <s v="Number"/>
    <n v="5"/>
  </r>
  <r>
    <s v="100979"/>
    <s v="Rathsaran Glebe, Rathsaran, Co. Laois"/>
    <s v="2011"/>
    <s v="2011"/>
    <s v="CD159C8"/>
    <s v="Vacancy rate"/>
    <s v="%"/>
    <n v="0"/>
  </r>
  <r>
    <s v="100980"/>
    <s v="Rathtillig, Arless, Co. Laois"/>
    <s v="2011"/>
    <s v="2011"/>
    <s v="CD159C1"/>
    <s v="Population"/>
    <s v="Number"/>
    <n v="32"/>
  </r>
  <r>
    <s v="100980"/>
    <s v="Rathtillig, Arless, Co. Laois"/>
    <s v="2011"/>
    <s v="2011"/>
    <s v="CD159C2"/>
    <s v="Males"/>
    <s v="Number"/>
    <n v="17"/>
  </r>
  <r>
    <s v="100980"/>
    <s v="Rathtillig, Arless, Co. Laois"/>
    <s v="2011"/>
    <s v="2011"/>
    <s v="CD159C3"/>
    <s v="Females"/>
    <s v="Number"/>
    <n v="15"/>
  </r>
  <r>
    <s v="100980"/>
    <s v="Rathtillig, Arless, Co. Laois"/>
    <s v="2011"/>
    <s v="2011"/>
    <s v="CD159C4"/>
    <s v="Private households occupied"/>
    <s v="Number"/>
    <n v="6"/>
  </r>
  <r>
    <s v="100980"/>
    <s v="Rathtillig, Arless, Co. Laois"/>
    <s v="2011"/>
    <s v="2011"/>
    <s v="CD159C5"/>
    <s v="Private households unoccupied"/>
    <s v="Number"/>
    <n v="0"/>
  </r>
  <r>
    <s v="100980"/>
    <s v="Rathtillig, Arless, Co. Laois"/>
    <s v="2011"/>
    <s v="2011"/>
    <s v="CD159C6"/>
    <s v="Vacant dwellings"/>
    <s v="Number"/>
    <n v="0"/>
  </r>
  <r>
    <s v="100980"/>
    <s v="Rathtillig, Arless, Co. Laois"/>
    <s v="2011"/>
    <s v="2011"/>
    <s v="CD159C7"/>
    <s v="Housing stock"/>
    <s v="Number"/>
    <n v="6"/>
  </r>
  <r>
    <s v="100980"/>
    <s v="Rathtillig, Arless, Co. Laois"/>
    <s v="2011"/>
    <s v="2011"/>
    <s v="CD159C8"/>
    <s v="Vacancy rate"/>
    <s v="%"/>
    <n v="0"/>
  </r>
  <r>
    <s v="100981"/>
    <s v="Reary Beg, Rearymore, Co. Laois"/>
    <s v="2011"/>
    <s v="2011"/>
    <s v="CD159C1"/>
    <s v="Population"/>
    <s v="Number"/>
    <n v="37"/>
  </r>
  <r>
    <s v="100981"/>
    <s v="Reary Beg, Rearymore, Co. Laois"/>
    <s v="2011"/>
    <s v="2011"/>
    <s v="CD159C2"/>
    <s v="Males"/>
    <s v="Number"/>
    <n v="20"/>
  </r>
  <r>
    <s v="100981"/>
    <s v="Reary Beg, Rearymore, Co. Laois"/>
    <s v="2011"/>
    <s v="2011"/>
    <s v="CD159C3"/>
    <s v="Females"/>
    <s v="Number"/>
    <n v="17"/>
  </r>
  <r>
    <s v="100981"/>
    <s v="Reary Beg, Rearymore, Co. Laois"/>
    <s v="2011"/>
    <s v="2011"/>
    <s v="CD159C4"/>
    <s v="Private households occupied"/>
    <s v="Number"/>
    <n v="9"/>
  </r>
  <r>
    <s v="100981"/>
    <s v="Reary Beg, Rearymore, Co. Laois"/>
    <s v="2011"/>
    <s v="2011"/>
    <s v="CD159C5"/>
    <s v="Private households unoccupied"/>
    <s v="Number"/>
    <n v="2"/>
  </r>
  <r>
    <s v="100981"/>
    <s v="Reary Beg, Rearymore, Co. Laois"/>
    <s v="2011"/>
    <s v="2011"/>
    <s v="CD159C6"/>
    <s v="Vacant dwellings"/>
    <s v="Number"/>
    <n v="1"/>
  </r>
  <r>
    <s v="100981"/>
    <s v="Reary Beg, Rearymore, Co. Laois"/>
    <s v="2011"/>
    <s v="2011"/>
    <s v="CD159C7"/>
    <s v="Housing stock"/>
    <s v="Number"/>
    <n v="11"/>
  </r>
  <r>
    <s v="100981"/>
    <s v="Reary Beg, Rearymore, Co. Laois"/>
    <s v="2011"/>
    <s v="2011"/>
    <s v="CD159C8"/>
    <s v="Vacancy rate"/>
    <s v="%"/>
    <n v="9.1"/>
  </r>
  <r>
    <s v="100982"/>
    <s v="Reary More, Rearymore, Co. Laois"/>
    <s v="2011"/>
    <s v="2011"/>
    <s v="CD159C1"/>
    <s v="Population"/>
    <s v="Number"/>
    <n v="12"/>
  </r>
  <r>
    <s v="100982"/>
    <s v="Reary More, Rearymore, Co. Laois"/>
    <s v="2011"/>
    <s v="2011"/>
    <s v="CD159C2"/>
    <s v="Males"/>
    <s v="Number"/>
    <n v="7"/>
  </r>
  <r>
    <s v="100982"/>
    <s v="Reary More, Rearymore, Co. Laois"/>
    <s v="2011"/>
    <s v="2011"/>
    <s v="CD159C3"/>
    <s v="Females"/>
    <s v="Number"/>
    <n v="5"/>
  </r>
  <r>
    <s v="100982"/>
    <s v="Reary More, Rearymore, Co. Laois"/>
    <s v="2011"/>
    <s v="2011"/>
    <s v="CD159C4"/>
    <s v="Private households occupied"/>
    <s v="Number"/>
    <n v="4"/>
  </r>
  <r>
    <s v="100982"/>
    <s v="Reary More, Rearymore, Co. Laois"/>
    <s v="2011"/>
    <s v="2011"/>
    <s v="CD159C5"/>
    <s v="Private households unoccupied"/>
    <s v="Number"/>
    <n v="1"/>
  </r>
  <r>
    <s v="100982"/>
    <s v="Reary More, Rearymore, Co. Laois"/>
    <s v="2011"/>
    <s v="2011"/>
    <s v="CD159C6"/>
    <s v="Vacant dwellings"/>
    <s v="Number"/>
    <n v="0"/>
  </r>
  <r>
    <s v="100982"/>
    <s v="Reary More, Rearymore, Co. Laois"/>
    <s v="2011"/>
    <s v="2011"/>
    <s v="CD159C7"/>
    <s v="Housing stock"/>
    <s v="Number"/>
    <n v="5"/>
  </r>
  <r>
    <s v="100982"/>
    <s v="Reary More, Rearymore, Co. Laois"/>
    <s v="2011"/>
    <s v="2011"/>
    <s v="CD159C8"/>
    <s v="Vacancy rate"/>
    <s v="%"/>
    <n v="0"/>
  </r>
  <r>
    <s v="100983"/>
    <s v="Rearyvalley or Clonygark, Rearymore, Co. Laois"/>
    <s v="2011"/>
    <s v="2011"/>
    <s v="CD159C1"/>
    <s v="Population"/>
    <s v="Number"/>
    <n v="41"/>
  </r>
  <r>
    <s v="100983"/>
    <s v="Rearyvalley or Clonygark, Rearymore, Co. Laois"/>
    <s v="2011"/>
    <s v="2011"/>
    <s v="CD159C2"/>
    <s v="Males"/>
    <s v="Number"/>
    <n v="21"/>
  </r>
  <r>
    <s v="100983"/>
    <s v="Rearyvalley or Clonygark, Rearymore, Co. Laois"/>
    <s v="2011"/>
    <s v="2011"/>
    <s v="CD159C3"/>
    <s v="Females"/>
    <s v="Number"/>
    <n v="20"/>
  </r>
  <r>
    <s v="100983"/>
    <s v="Rearyvalley or Clonygark, Rearymore, Co. Laois"/>
    <s v="2011"/>
    <s v="2011"/>
    <s v="CD159C4"/>
    <s v="Private households occupied"/>
    <s v="Number"/>
    <n v="12"/>
  </r>
  <r>
    <s v="100983"/>
    <s v="Rearyvalley or Clonygark, Rearymore, Co. Laois"/>
    <s v="2011"/>
    <s v="2011"/>
    <s v="CD159C5"/>
    <s v="Private households unoccupied"/>
    <s v="Number"/>
    <n v="1"/>
  </r>
  <r>
    <s v="100983"/>
    <s v="Rearyvalley or Clonygark, Rearymore, Co. Laois"/>
    <s v="2011"/>
    <s v="2011"/>
    <s v="CD159C6"/>
    <s v="Vacant dwellings"/>
    <s v="Number"/>
    <n v="1"/>
  </r>
  <r>
    <s v="100983"/>
    <s v="Rearyvalley or Clonygark, Rearymore, Co. Laois"/>
    <s v="2011"/>
    <s v="2011"/>
    <s v="CD159C7"/>
    <s v="Housing stock"/>
    <s v="Number"/>
    <n v="13"/>
  </r>
  <r>
    <s v="100983"/>
    <s v="Rearyvalley or Clonygark, Rearymore, Co. Laois"/>
    <s v="2011"/>
    <s v="2011"/>
    <s v="CD159C8"/>
    <s v="Vacancy rate"/>
    <s v="%"/>
    <n v="7.7"/>
  </r>
  <r>
    <s v="100984"/>
    <s v="Redcastle, Mountrath, Co. Laois"/>
    <s v="2011"/>
    <s v="2011"/>
    <s v="CD159C1"/>
    <s v="Population"/>
    <s v="Number"/>
    <n v="65"/>
  </r>
  <r>
    <s v="100984"/>
    <s v="Redcastle, Mountrath, Co. Laois"/>
    <s v="2011"/>
    <s v="2011"/>
    <s v="CD159C2"/>
    <s v="Males"/>
    <s v="Number"/>
    <n v="30"/>
  </r>
  <r>
    <s v="100984"/>
    <s v="Redcastle, Mountrath, Co. Laois"/>
    <s v="2011"/>
    <s v="2011"/>
    <s v="CD159C3"/>
    <s v="Females"/>
    <s v="Number"/>
    <n v="35"/>
  </r>
  <r>
    <s v="100984"/>
    <s v="Redcastle, Mountrath, Co. Laois"/>
    <s v="2011"/>
    <s v="2011"/>
    <s v="CD159C4"/>
    <s v="Private households occupied"/>
    <s v="Number"/>
    <n v="26"/>
  </r>
  <r>
    <s v="100984"/>
    <s v="Redcastle, Mountrath, Co. Laois"/>
    <s v="2011"/>
    <s v="2011"/>
    <s v="CD159C5"/>
    <s v="Private households unoccupied"/>
    <s v="Number"/>
    <n v="2"/>
  </r>
  <r>
    <s v="100984"/>
    <s v="Redcastle, Mountrath, Co. Laois"/>
    <s v="2011"/>
    <s v="2011"/>
    <s v="CD159C6"/>
    <s v="Vacant dwellings"/>
    <s v="Number"/>
    <n v="2"/>
  </r>
  <r>
    <s v="100984"/>
    <s v="Redcastle, Mountrath, Co. Laois"/>
    <s v="2011"/>
    <s v="2011"/>
    <s v="CD159C7"/>
    <s v="Housing stock"/>
    <s v="Number"/>
    <n v="28"/>
  </r>
  <r>
    <s v="100984"/>
    <s v="Redcastle, Mountrath, Co. Laois"/>
    <s v="2011"/>
    <s v="2011"/>
    <s v="CD159C8"/>
    <s v="Vacancy rate"/>
    <s v="%"/>
    <n v="7.1"/>
  </r>
  <r>
    <s v="100985"/>
    <s v="Redhills, Abbeyleix, Co. Laois"/>
    <s v="2011"/>
    <s v="2011"/>
    <s v="CD159C1"/>
    <s v="Population"/>
    <s v="Number"/>
    <n v="0"/>
  </r>
  <r>
    <s v="100985"/>
    <s v="Redhills, Abbeyleix, Co. Laois"/>
    <s v="2011"/>
    <s v="2011"/>
    <s v="CD159C2"/>
    <s v="Males"/>
    <s v="Number"/>
    <n v="0"/>
  </r>
  <r>
    <s v="100985"/>
    <s v="Redhills, Abbeyleix, Co. Laois"/>
    <s v="2011"/>
    <s v="2011"/>
    <s v="CD159C3"/>
    <s v="Females"/>
    <s v="Number"/>
    <n v="0"/>
  </r>
  <r>
    <s v="100985"/>
    <s v="Redhills, Abbeyleix, Co. Laois"/>
    <s v="2011"/>
    <s v="2011"/>
    <s v="CD159C4"/>
    <s v="Private households occupied"/>
    <s v="Number"/>
    <n v="0"/>
  </r>
  <r>
    <s v="100985"/>
    <s v="Redhills, Abbeyleix, Co. Laois"/>
    <s v="2011"/>
    <s v="2011"/>
    <s v="CD159C5"/>
    <s v="Private households unoccupied"/>
    <s v="Number"/>
    <n v="1"/>
  </r>
  <r>
    <s v="100985"/>
    <s v="Redhills, Abbeyleix, Co. Laois"/>
    <s v="2011"/>
    <s v="2011"/>
    <s v="CD159C6"/>
    <s v="Vacant dwellings"/>
    <s v="Number"/>
    <n v="1"/>
  </r>
  <r>
    <s v="100985"/>
    <s v="Redhills, Abbeyleix, Co. Laois"/>
    <s v="2011"/>
    <s v="2011"/>
    <s v="CD159C7"/>
    <s v="Housing stock"/>
    <s v="Number"/>
    <n v="1"/>
  </r>
  <r>
    <s v="100985"/>
    <s v="Redhills, Abbeyleix, Co. Laois"/>
    <s v="2011"/>
    <s v="2011"/>
    <s v="CD159C8"/>
    <s v="Vacancy rate"/>
    <s v="%"/>
    <n v="100"/>
  </r>
  <r>
    <s v="100986"/>
    <s v="Ringstown, Mountrath, Co. Laois"/>
    <s v="2011"/>
    <s v="2011"/>
    <s v="CD159C1"/>
    <s v="Population"/>
    <s v="Number"/>
    <n v="73"/>
  </r>
  <r>
    <s v="100986"/>
    <s v="Ringstown, Mountrath, Co. Laois"/>
    <s v="2011"/>
    <s v="2011"/>
    <s v="CD159C2"/>
    <s v="Males"/>
    <s v="Number"/>
    <n v="36"/>
  </r>
  <r>
    <s v="100986"/>
    <s v="Ringstown, Mountrath, Co. Laois"/>
    <s v="2011"/>
    <s v="2011"/>
    <s v="CD159C3"/>
    <s v="Females"/>
    <s v="Number"/>
    <n v="37"/>
  </r>
  <r>
    <s v="100986"/>
    <s v="Ringstown, Mountrath, Co. Laois"/>
    <s v="2011"/>
    <s v="2011"/>
    <s v="CD159C4"/>
    <s v="Private households occupied"/>
    <s v="Number"/>
    <n v="23"/>
  </r>
  <r>
    <s v="100986"/>
    <s v="Ringstown, Mountrath, Co. Laois"/>
    <s v="2011"/>
    <s v="2011"/>
    <s v="CD159C5"/>
    <s v="Private households unoccupied"/>
    <s v="Number"/>
    <n v="4"/>
  </r>
  <r>
    <s v="100986"/>
    <s v="Ringstown, Mountrath, Co. Laois"/>
    <s v="2011"/>
    <s v="2011"/>
    <s v="CD159C6"/>
    <s v="Vacant dwellings"/>
    <s v="Number"/>
    <n v="4"/>
  </r>
  <r>
    <s v="100986"/>
    <s v="Ringstown, Mountrath, Co. Laois"/>
    <s v="2011"/>
    <s v="2011"/>
    <s v="CD159C7"/>
    <s v="Housing stock"/>
    <s v="Number"/>
    <n v="27"/>
  </r>
  <r>
    <s v="100986"/>
    <s v="Ringstown, Mountrath, Co. Laois"/>
    <s v="2011"/>
    <s v="2011"/>
    <s v="CD159C8"/>
    <s v="Vacancy rate"/>
    <s v="%"/>
    <n v="14.8"/>
  </r>
  <r>
    <s v="100987"/>
    <s v="Rinn, Rosenallis, Co. Laois"/>
    <s v="2011"/>
    <s v="2011"/>
    <s v="CD159C1"/>
    <s v="Population"/>
    <s v="Number"/>
    <n v="31"/>
  </r>
  <r>
    <s v="100987"/>
    <s v="Rinn, Rosenallis, Co. Laois"/>
    <s v="2011"/>
    <s v="2011"/>
    <s v="CD159C2"/>
    <s v="Males"/>
    <s v="Number"/>
    <n v="16"/>
  </r>
  <r>
    <s v="100987"/>
    <s v="Rinn, Rosenallis, Co. Laois"/>
    <s v="2011"/>
    <s v="2011"/>
    <s v="CD159C3"/>
    <s v="Females"/>
    <s v="Number"/>
    <n v="15"/>
  </r>
  <r>
    <s v="100987"/>
    <s v="Rinn, Rosenallis, Co. Laois"/>
    <s v="2011"/>
    <s v="2011"/>
    <s v="CD159C4"/>
    <s v="Private households occupied"/>
    <s v="Number"/>
    <n v="6"/>
  </r>
  <r>
    <s v="100987"/>
    <s v="Rinn, Rosenallis, Co. Laois"/>
    <s v="2011"/>
    <s v="2011"/>
    <s v="CD159C5"/>
    <s v="Private households unoccupied"/>
    <s v="Number"/>
    <n v="0"/>
  </r>
  <r>
    <s v="100987"/>
    <s v="Rinn, Rosenallis, Co. Laois"/>
    <s v="2011"/>
    <s v="2011"/>
    <s v="CD159C6"/>
    <s v="Vacant dwellings"/>
    <s v="Number"/>
    <n v="0"/>
  </r>
  <r>
    <s v="100987"/>
    <s v="Rinn, Rosenallis, Co. Laois"/>
    <s v="2011"/>
    <s v="2011"/>
    <s v="CD159C7"/>
    <s v="Housing stock"/>
    <s v="Number"/>
    <n v="6"/>
  </r>
  <r>
    <s v="100987"/>
    <s v="Rinn, Rosenallis, Co. Laois"/>
    <s v="2011"/>
    <s v="2011"/>
    <s v="CD159C8"/>
    <s v="Vacancy rate"/>
    <s v="%"/>
    <n v="0"/>
  </r>
  <r>
    <s v="100988"/>
    <s v="Rosbran, Ballyadams, Co. Laois"/>
    <s v="2011"/>
    <s v="2011"/>
    <s v="CD159C1"/>
    <s v="Population"/>
    <s v="Number"/>
    <n v="10"/>
  </r>
  <r>
    <s v="100988"/>
    <s v="Rosbran, Ballyadams, Co. Laois"/>
    <s v="2011"/>
    <s v="2011"/>
    <s v="CD159C2"/>
    <s v="Males"/>
    <s v="Number"/>
    <n v="6"/>
  </r>
  <r>
    <s v="100988"/>
    <s v="Rosbran, Ballyadams, Co. Laois"/>
    <s v="2011"/>
    <s v="2011"/>
    <s v="CD159C3"/>
    <s v="Females"/>
    <s v="Number"/>
    <n v="4"/>
  </r>
  <r>
    <s v="100988"/>
    <s v="Rosbran, Ballyadams, Co. Laois"/>
    <s v="2011"/>
    <s v="2011"/>
    <s v="CD159C4"/>
    <s v="Private households occupied"/>
    <s v="Number"/>
    <n v="4"/>
  </r>
  <r>
    <s v="100988"/>
    <s v="Rosbran, Ballyadams, Co. Laois"/>
    <s v="2011"/>
    <s v="2011"/>
    <s v="CD159C5"/>
    <s v="Private households unoccupied"/>
    <s v="Number"/>
    <n v="2"/>
  </r>
  <r>
    <s v="100988"/>
    <s v="Rosbran, Ballyadams, Co. Laois"/>
    <s v="2011"/>
    <s v="2011"/>
    <s v="CD159C6"/>
    <s v="Vacant dwellings"/>
    <s v="Number"/>
    <n v="1"/>
  </r>
  <r>
    <s v="100988"/>
    <s v="Rosbran, Ballyadams, Co. Laois"/>
    <s v="2011"/>
    <s v="2011"/>
    <s v="CD159C7"/>
    <s v="Housing stock"/>
    <s v="Number"/>
    <n v="6"/>
  </r>
  <r>
    <s v="100988"/>
    <s v="Rosbran, Ballyadams, Co. Laois"/>
    <s v="2011"/>
    <s v="2011"/>
    <s v="CD159C8"/>
    <s v="Vacancy rate"/>
    <s v="%"/>
    <n v="16.7"/>
  </r>
  <r>
    <s v="100989"/>
    <s v="Rossconnell Glebe, Durrow, Co. Laois"/>
    <s v="2011"/>
    <s v="2011"/>
    <s v="CD159C1"/>
    <s v="Population"/>
    <s v="Number"/>
    <n v="7"/>
  </r>
  <r>
    <s v="100989"/>
    <s v="Rossconnell Glebe, Durrow, Co. Laois"/>
    <s v="2011"/>
    <s v="2011"/>
    <s v="CD159C2"/>
    <s v="Males"/>
    <s v="Number"/>
    <n v="3"/>
  </r>
  <r>
    <s v="100989"/>
    <s v="Rossconnell Glebe, Durrow, Co. Laois"/>
    <s v="2011"/>
    <s v="2011"/>
    <s v="CD159C3"/>
    <s v="Females"/>
    <s v="Number"/>
    <n v="4"/>
  </r>
  <r>
    <s v="100989"/>
    <s v="Rossconnell Glebe, Durrow, Co. Laois"/>
    <s v="2011"/>
    <s v="2011"/>
    <s v="CD159C4"/>
    <s v="Private households occupied"/>
    <s v="Number"/>
    <n v="3"/>
  </r>
  <r>
    <s v="100989"/>
    <s v="Rossconnell Glebe, Durrow, Co. Laois"/>
    <s v="2011"/>
    <s v="2011"/>
    <s v="CD159C5"/>
    <s v="Private households unoccupied"/>
    <s v="Number"/>
    <n v="0"/>
  </r>
  <r>
    <s v="100989"/>
    <s v="Rossconnell Glebe, Durrow, Co. Laois"/>
    <s v="2011"/>
    <s v="2011"/>
    <s v="CD159C6"/>
    <s v="Vacant dwellings"/>
    <s v="Number"/>
    <n v="0"/>
  </r>
  <r>
    <s v="100989"/>
    <s v="Rossconnell Glebe, Durrow, Co. Laois"/>
    <s v="2011"/>
    <s v="2011"/>
    <s v="CD159C7"/>
    <s v="Housing stock"/>
    <s v="Number"/>
    <n v="3"/>
  </r>
  <r>
    <s v="100989"/>
    <s v="Rossconnell Glebe, Durrow, Co. Laois"/>
    <s v="2011"/>
    <s v="2011"/>
    <s v="CD159C8"/>
    <s v="Vacancy rate"/>
    <s v="%"/>
    <n v="0"/>
  </r>
  <r>
    <s v="100990"/>
    <s v="Rosenallis, Rosenallis, Co. Laois"/>
    <s v="2011"/>
    <s v="2011"/>
    <s v="CD159C1"/>
    <s v="Population"/>
    <s v="Number"/>
    <n v="27"/>
  </r>
  <r>
    <s v="100990"/>
    <s v="Rosenallis, Rosenallis, Co. Laois"/>
    <s v="2011"/>
    <s v="2011"/>
    <s v="CD159C2"/>
    <s v="Males"/>
    <s v="Number"/>
    <n v="14"/>
  </r>
  <r>
    <s v="100990"/>
    <s v="Rosenallis, Rosenallis, Co. Laois"/>
    <s v="2011"/>
    <s v="2011"/>
    <s v="CD159C3"/>
    <s v="Females"/>
    <s v="Number"/>
    <n v="13"/>
  </r>
  <r>
    <s v="100990"/>
    <s v="Rosenallis, Rosenallis, Co. Laois"/>
    <s v="2011"/>
    <s v="2011"/>
    <s v="CD159C4"/>
    <s v="Private households occupied"/>
    <s v="Number"/>
    <n v="11"/>
  </r>
  <r>
    <s v="100990"/>
    <s v="Rosenallis, Rosenallis, Co. Laois"/>
    <s v="2011"/>
    <s v="2011"/>
    <s v="CD159C5"/>
    <s v="Private households unoccupied"/>
    <s v="Number"/>
    <n v="2"/>
  </r>
  <r>
    <s v="100990"/>
    <s v="Rosenallis, Rosenallis, Co. Laois"/>
    <s v="2011"/>
    <s v="2011"/>
    <s v="CD159C6"/>
    <s v="Vacant dwellings"/>
    <s v="Number"/>
    <n v="2"/>
  </r>
  <r>
    <s v="100990"/>
    <s v="Rosenallis, Rosenallis, Co. Laois"/>
    <s v="2011"/>
    <s v="2011"/>
    <s v="CD159C7"/>
    <s v="Housing stock"/>
    <s v="Number"/>
    <n v="13"/>
  </r>
  <r>
    <s v="100990"/>
    <s v="Rosenallis, Rosenallis, Co. Laois"/>
    <s v="2011"/>
    <s v="2011"/>
    <s v="CD159C8"/>
    <s v="Vacancy rate"/>
    <s v="%"/>
    <n v="15.4"/>
  </r>
  <r>
    <s v="100991"/>
    <s v="Roskeen, Cappalough, Co. Laois"/>
    <s v="2011"/>
    <s v="2011"/>
    <s v="CD159C1"/>
    <s v="Population"/>
    <s v="Number"/>
    <n v="73"/>
  </r>
  <r>
    <s v="100991"/>
    <s v="Roskeen, Cappalough, Co. Laois"/>
    <s v="2011"/>
    <s v="2011"/>
    <s v="CD159C2"/>
    <s v="Males"/>
    <s v="Number"/>
    <n v="36"/>
  </r>
  <r>
    <s v="100991"/>
    <s v="Roskeen, Cappalough, Co. Laois"/>
    <s v="2011"/>
    <s v="2011"/>
    <s v="CD159C3"/>
    <s v="Females"/>
    <s v="Number"/>
    <n v="37"/>
  </r>
  <r>
    <s v="100991"/>
    <s v="Roskeen, Cappalough, Co. Laois"/>
    <s v="2011"/>
    <s v="2011"/>
    <s v="CD159C4"/>
    <s v="Private households occupied"/>
    <s v="Number"/>
    <n v="21"/>
  </r>
  <r>
    <s v="100991"/>
    <s v="Roskeen, Cappalough, Co. Laois"/>
    <s v="2011"/>
    <s v="2011"/>
    <s v="CD159C5"/>
    <s v="Private households unoccupied"/>
    <s v="Number"/>
    <n v="2"/>
  </r>
  <r>
    <s v="100991"/>
    <s v="Roskeen, Cappalough, Co. Laois"/>
    <s v="2011"/>
    <s v="2011"/>
    <s v="CD159C6"/>
    <s v="Vacant dwellings"/>
    <s v="Number"/>
    <n v="2"/>
  </r>
  <r>
    <s v="100991"/>
    <s v="Roskeen, Cappalough, Co. Laois"/>
    <s v="2011"/>
    <s v="2011"/>
    <s v="CD159C7"/>
    <s v="Housing stock"/>
    <s v="Number"/>
    <n v="23"/>
  </r>
  <r>
    <s v="100991"/>
    <s v="Roskeen, Cappalough, Co. Laois"/>
    <s v="2011"/>
    <s v="2011"/>
    <s v="CD159C8"/>
    <s v="Vacancy rate"/>
    <s v="%"/>
    <n v="8.7"/>
  </r>
  <r>
    <s v="100992"/>
    <s v="Rosnamullane, Moyanna, Co. Laois"/>
    <s v="2011"/>
    <s v="2011"/>
    <s v="CD159C1"/>
    <s v="Population"/>
    <s v="Number"/>
    <n v="40"/>
  </r>
  <r>
    <s v="100992"/>
    <s v="Rosnamullane, Moyanna, Co. Laois"/>
    <s v="2011"/>
    <s v="2011"/>
    <s v="CD159C2"/>
    <s v="Males"/>
    <s v="Number"/>
    <n v="16"/>
  </r>
  <r>
    <s v="100992"/>
    <s v="Rosnamullane, Moyanna, Co. Laois"/>
    <s v="2011"/>
    <s v="2011"/>
    <s v="CD159C3"/>
    <s v="Females"/>
    <s v="Number"/>
    <n v="24"/>
  </r>
  <r>
    <s v="100992"/>
    <s v="Rosnamullane, Moyanna, Co. Laois"/>
    <s v="2011"/>
    <s v="2011"/>
    <s v="CD159C4"/>
    <s v="Private households occupied"/>
    <s v="Number"/>
    <n v="11"/>
  </r>
  <r>
    <s v="100992"/>
    <s v="Rosnamullane, Moyanna, Co. Laois"/>
    <s v="2011"/>
    <s v="2011"/>
    <s v="CD159C5"/>
    <s v="Private households unoccupied"/>
    <s v="Number"/>
    <n v="1"/>
  </r>
  <r>
    <s v="100992"/>
    <s v="Rosnamullane, Moyanna, Co. Laois"/>
    <s v="2011"/>
    <s v="2011"/>
    <s v="CD159C6"/>
    <s v="Vacant dwellings"/>
    <s v="Number"/>
    <n v="1"/>
  </r>
  <r>
    <s v="100992"/>
    <s v="Rosnamullane, Moyanna, Co. Laois"/>
    <s v="2011"/>
    <s v="2011"/>
    <s v="CD159C7"/>
    <s v="Housing stock"/>
    <s v="Number"/>
    <n v="12"/>
  </r>
  <r>
    <s v="100992"/>
    <s v="Rosnamullane, Moyanna, Co. Laois"/>
    <s v="2011"/>
    <s v="2011"/>
    <s v="CD159C8"/>
    <s v="Vacancy rate"/>
    <s v="%"/>
    <n v="8.3"/>
  </r>
  <r>
    <s v="100993"/>
    <s v="Ross, Tinnahinch, Co. Laois"/>
    <s v="2011"/>
    <s v="2011"/>
    <s v="CD159C1"/>
    <s v="Population"/>
    <s v="Number"/>
    <s v=""/>
  </r>
  <r>
    <s v="100993"/>
    <s v="Ross, Tinnahinch, Co. Laois"/>
    <s v="2011"/>
    <s v="2011"/>
    <s v="CD159C2"/>
    <s v="Males"/>
    <s v="Number"/>
    <s v=""/>
  </r>
  <r>
    <s v="100993"/>
    <s v="Ross, Tinnahinch, Co. Laois"/>
    <s v="2011"/>
    <s v="2011"/>
    <s v="CD159C3"/>
    <s v="Females"/>
    <s v="Number"/>
    <s v=""/>
  </r>
  <r>
    <s v="100993"/>
    <s v="Ross, Tinnahinch, Co. Laois"/>
    <s v="2011"/>
    <s v="2011"/>
    <s v="CD159C4"/>
    <s v="Private households occupied"/>
    <s v="Number"/>
    <s v=""/>
  </r>
  <r>
    <s v="100993"/>
    <s v="Ross, Tinnahinch, Co. Laois"/>
    <s v="2011"/>
    <s v="2011"/>
    <s v="CD159C5"/>
    <s v="Private households unoccupied"/>
    <s v="Number"/>
    <s v=""/>
  </r>
  <r>
    <s v="100993"/>
    <s v="Ross, Tinnahinch, Co. Laois"/>
    <s v="2011"/>
    <s v="2011"/>
    <s v="CD159C6"/>
    <s v="Vacant dwellings"/>
    <s v="Number"/>
    <s v=""/>
  </r>
  <r>
    <s v="100993"/>
    <s v="Ross, Tinnahinch, Co. Laois"/>
    <s v="2011"/>
    <s v="2011"/>
    <s v="CD159C7"/>
    <s v="Housing stock"/>
    <s v="Number"/>
    <s v=""/>
  </r>
  <r>
    <s v="100993"/>
    <s v="Ross, Tinnahinch, Co. Laois"/>
    <s v="2011"/>
    <s v="2011"/>
    <s v="CD159C8"/>
    <s v="Vacancy rate"/>
    <s v="%"/>
    <s v=""/>
  </r>
  <r>
    <s v="100994"/>
    <s v="Ross, Clondarrig, Co. Laois"/>
    <s v="2011"/>
    <s v="2011"/>
    <s v="CD159C1"/>
    <s v="Population"/>
    <s v="Number"/>
    <n v="96"/>
  </r>
  <r>
    <s v="100994"/>
    <s v="Ross, Clondarrig, Co. Laois"/>
    <s v="2011"/>
    <s v="2011"/>
    <s v="CD159C2"/>
    <s v="Males"/>
    <s v="Number"/>
    <n v="49"/>
  </r>
  <r>
    <s v="100994"/>
    <s v="Ross, Clondarrig, Co. Laois"/>
    <s v="2011"/>
    <s v="2011"/>
    <s v="CD159C3"/>
    <s v="Females"/>
    <s v="Number"/>
    <n v="47"/>
  </r>
  <r>
    <s v="100994"/>
    <s v="Ross, Clondarrig, Co. Laois"/>
    <s v="2011"/>
    <s v="2011"/>
    <s v="CD159C4"/>
    <s v="Private households occupied"/>
    <s v="Number"/>
    <n v="29"/>
  </r>
  <r>
    <s v="100994"/>
    <s v="Ross, Clondarrig, Co. Laois"/>
    <s v="2011"/>
    <s v="2011"/>
    <s v="CD159C5"/>
    <s v="Private households unoccupied"/>
    <s v="Number"/>
    <n v="4"/>
  </r>
  <r>
    <s v="100994"/>
    <s v="Ross, Clondarrig, Co. Laois"/>
    <s v="2011"/>
    <s v="2011"/>
    <s v="CD159C6"/>
    <s v="Vacant dwellings"/>
    <s v="Number"/>
    <n v="4"/>
  </r>
  <r>
    <s v="100994"/>
    <s v="Ross, Clondarrig, Co. Laois"/>
    <s v="2011"/>
    <s v="2011"/>
    <s v="CD159C7"/>
    <s v="Housing stock"/>
    <s v="Number"/>
    <n v="33"/>
  </r>
  <r>
    <s v="100994"/>
    <s v="Ross, Clondarrig, Co. Laois"/>
    <s v="2011"/>
    <s v="2011"/>
    <s v="CD159C8"/>
    <s v="Vacancy rate"/>
    <s v="%"/>
    <n v="12.1"/>
  </r>
  <r>
    <s v="100995"/>
    <s v="Rossadown, Lacka, Co. Laois"/>
    <s v="2011"/>
    <s v="2011"/>
    <s v="CD159C1"/>
    <s v="Population"/>
    <s v="Number"/>
    <n v="18"/>
  </r>
  <r>
    <s v="100995"/>
    <s v="Rossadown, Lacka, Co. Laois"/>
    <s v="2011"/>
    <s v="2011"/>
    <s v="CD159C2"/>
    <s v="Males"/>
    <s v="Number"/>
    <n v="10"/>
  </r>
  <r>
    <s v="100995"/>
    <s v="Rossadown, Lacka, Co. Laois"/>
    <s v="2011"/>
    <s v="2011"/>
    <s v="CD159C3"/>
    <s v="Females"/>
    <s v="Number"/>
    <n v="8"/>
  </r>
  <r>
    <s v="100995"/>
    <s v="Rossadown, Lacka, Co. Laois"/>
    <s v="2011"/>
    <s v="2011"/>
    <s v="CD159C4"/>
    <s v="Private households occupied"/>
    <s v="Number"/>
    <n v="5"/>
  </r>
  <r>
    <s v="100995"/>
    <s v="Rossadown, Lacka, Co. Laois"/>
    <s v="2011"/>
    <s v="2011"/>
    <s v="CD159C5"/>
    <s v="Private households unoccupied"/>
    <s v="Number"/>
    <n v="2"/>
  </r>
  <r>
    <s v="100995"/>
    <s v="Rossadown, Lacka, Co. Laois"/>
    <s v="2011"/>
    <s v="2011"/>
    <s v="CD159C6"/>
    <s v="Vacant dwellings"/>
    <s v="Number"/>
    <n v="2"/>
  </r>
  <r>
    <s v="100995"/>
    <s v="Rossadown, Lacka, Co. Laois"/>
    <s v="2011"/>
    <s v="2011"/>
    <s v="CD159C7"/>
    <s v="Housing stock"/>
    <s v="Number"/>
    <n v="7"/>
  </r>
  <r>
    <s v="100995"/>
    <s v="Rossadown, Lacka, Co. Laois"/>
    <s v="2011"/>
    <s v="2011"/>
    <s v="CD159C8"/>
    <s v="Vacancy rate"/>
    <s v="%"/>
    <n v="28.6"/>
  </r>
  <r>
    <s v="100996"/>
    <s v="Rossalee, Lacka, Co. Laois"/>
    <s v="2011"/>
    <s v="2011"/>
    <s v="CD159C1"/>
    <s v="Population"/>
    <s v="Number"/>
    <s v=""/>
  </r>
  <r>
    <s v="100996"/>
    <s v="Rossalee, Lacka, Co. Laois"/>
    <s v="2011"/>
    <s v="2011"/>
    <s v="CD159C2"/>
    <s v="Males"/>
    <s v="Number"/>
    <s v=""/>
  </r>
  <r>
    <s v="100996"/>
    <s v="Rossalee, Lacka, Co. Laois"/>
    <s v="2011"/>
    <s v="2011"/>
    <s v="CD159C3"/>
    <s v="Females"/>
    <s v="Number"/>
    <s v=""/>
  </r>
  <r>
    <s v="100996"/>
    <s v="Rossalee, Lacka, Co. Laois"/>
    <s v="2011"/>
    <s v="2011"/>
    <s v="CD159C4"/>
    <s v="Private households occupied"/>
    <s v="Number"/>
    <s v=""/>
  </r>
  <r>
    <s v="100996"/>
    <s v="Rossalee, Lacka, Co. Laois"/>
    <s v="2011"/>
    <s v="2011"/>
    <s v="CD159C5"/>
    <s v="Private households unoccupied"/>
    <s v="Number"/>
    <s v=""/>
  </r>
  <r>
    <s v="100996"/>
    <s v="Rossalee, Lacka, Co. Laois"/>
    <s v="2011"/>
    <s v="2011"/>
    <s v="CD159C6"/>
    <s v="Vacant dwellings"/>
    <s v="Number"/>
    <s v=""/>
  </r>
  <r>
    <s v="100996"/>
    <s v="Rossalee, Lacka, Co. Laois"/>
    <s v="2011"/>
    <s v="2011"/>
    <s v="CD159C7"/>
    <s v="Housing stock"/>
    <s v="Number"/>
    <s v=""/>
  </r>
  <r>
    <s v="100996"/>
    <s v="Rossalee, Lacka, Co. Laois"/>
    <s v="2011"/>
    <s v="2011"/>
    <s v="CD159C8"/>
    <s v="Vacancy rate"/>
    <s v="%"/>
    <s v=""/>
  </r>
  <r>
    <s v="100997"/>
    <s v="Rossbaun, Kyle, Co. Laois"/>
    <s v="2011"/>
    <s v="2011"/>
    <s v="CD159C1"/>
    <s v="Population"/>
    <s v="Number"/>
    <n v="10"/>
  </r>
  <r>
    <s v="100997"/>
    <s v="Rossbaun, Kyle, Co. Laois"/>
    <s v="2011"/>
    <s v="2011"/>
    <s v="CD159C2"/>
    <s v="Males"/>
    <s v="Number"/>
    <n v="6"/>
  </r>
  <r>
    <s v="100997"/>
    <s v="Rossbaun, Kyle, Co. Laois"/>
    <s v="2011"/>
    <s v="2011"/>
    <s v="CD159C3"/>
    <s v="Females"/>
    <s v="Number"/>
    <n v="4"/>
  </r>
  <r>
    <s v="100997"/>
    <s v="Rossbaun, Kyle, Co. Laois"/>
    <s v="2011"/>
    <s v="2011"/>
    <s v="CD159C4"/>
    <s v="Private households occupied"/>
    <s v="Number"/>
    <n v="3"/>
  </r>
  <r>
    <s v="100997"/>
    <s v="Rossbaun, Kyle, Co. Laois"/>
    <s v="2011"/>
    <s v="2011"/>
    <s v="CD159C5"/>
    <s v="Private households unoccupied"/>
    <s v="Number"/>
    <n v="0"/>
  </r>
  <r>
    <s v="100997"/>
    <s v="Rossbaun, Kyle, Co. Laois"/>
    <s v="2011"/>
    <s v="2011"/>
    <s v="CD159C6"/>
    <s v="Vacant dwellings"/>
    <s v="Number"/>
    <n v="0"/>
  </r>
  <r>
    <s v="100997"/>
    <s v="Rossbaun, Kyle, Co. Laois"/>
    <s v="2011"/>
    <s v="2011"/>
    <s v="CD159C7"/>
    <s v="Housing stock"/>
    <s v="Number"/>
    <n v="3"/>
  </r>
  <r>
    <s v="100997"/>
    <s v="Rossbaun, Kyle, Co. Laois"/>
    <s v="2011"/>
    <s v="2011"/>
    <s v="CD159C8"/>
    <s v="Vacancy rate"/>
    <s v="%"/>
    <n v="0"/>
  </r>
  <r>
    <s v="100998"/>
    <s v="Rossdarragh, Kyle South, Co. Laois"/>
    <s v="2011"/>
    <s v="2011"/>
    <s v="CD159C1"/>
    <s v="Population"/>
    <s v="Number"/>
    <n v="37"/>
  </r>
  <r>
    <s v="100998"/>
    <s v="Rossdarragh, Kyle South, Co. Laois"/>
    <s v="2011"/>
    <s v="2011"/>
    <s v="CD159C2"/>
    <s v="Males"/>
    <s v="Number"/>
    <n v="15"/>
  </r>
  <r>
    <s v="100998"/>
    <s v="Rossdarragh, Kyle South, Co. Laois"/>
    <s v="2011"/>
    <s v="2011"/>
    <s v="CD159C3"/>
    <s v="Females"/>
    <s v="Number"/>
    <n v="22"/>
  </r>
  <r>
    <s v="100998"/>
    <s v="Rossdarragh, Kyle South, Co. Laois"/>
    <s v="2011"/>
    <s v="2011"/>
    <s v="CD159C4"/>
    <s v="Private households occupied"/>
    <s v="Number"/>
    <n v="14"/>
  </r>
  <r>
    <s v="100998"/>
    <s v="Rossdarragh, Kyle South, Co. Laois"/>
    <s v="2011"/>
    <s v="2011"/>
    <s v="CD159C5"/>
    <s v="Private households unoccupied"/>
    <s v="Number"/>
    <n v="7"/>
  </r>
  <r>
    <s v="100998"/>
    <s v="Rossdarragh, Kyle South, Co. Laois"/>
    <s v="2011"/>
    <s v="2011"/>
    <s v="CD159C6"/>
    <s v="Vacant dwellings"/>
    <s v="Number"/>
    <n v="7"/>
  </r>
  <r>
    <s v="100998"/>
    <s v="Rossdarragh, Kyle South, Co. Laois"/>
    <s v="2011"/>
    <s v="2011"/>
    <s v="CD159C7"/>
    <s v="Housing stock"/>
    <s v="Number"/>
    <n v="21"/>
  </r>
  <r>
    <s v="100998"/>
    <s v="Rossdarragh, Kyle South, Co. Laois"/>
    <s v="2011"/>
    <s v="2011"/>
    <s v="CD159C8"/>
    <s v="Vacancy rate"/>
    <s v="%"/>
    <n v="33.3"/>
  </r>
  <r>
    <s v="100999"/>
    <s v="Rossdorragha, Kyle, Co. Laois"/>
    <s v="2011"/>
    <s v="2011"/>
    <s v="CD159C1"/>
    <s v="Population"/>
    <s v="Number"/>
    <s v=""/>
  </r>
  <r>
    <s v="100999"/>
    <s v="Rossdorragha, Kyle, Co. Laois"/>
    <s v="2011"/>
    <s v="2011"/>
    <s v="CD159C2"/>
    <s v="Males"/>
    <s v="Number"/>
    <s v=""/>
  </r>
  <r>
    <s v="100999"/>
    <s v="Rossdorragha, Kyle, Co. Laois"/>
    <s v="2011"/>
    <s v="2011"/>
    <s v="CD159C3"/>
    <s v="Females"/>
    <s v="Number"/>
    <s v=""/>
  </r>
  <r>
    <s v="100999"/>
    <s v="Rossdorragha, Kyle, Co. Laois"/>
    <s v="2011"/>
    <s v="2011"/>
    <s v="CD159C4"/>
    <s v="Private households occupied"/>
    <s v="Number"/>
    <s v=""/>
  </r>
  <r>
    <s v="100999"/>
    <s v="Rossdorragha, Kyle, Co. Laois"/>
    <s v="2011"/>
    <s v="2011"/>
    <s v="CD159C5"/>
    <s v="Private households unoccupied"/>
    <s v="Number"/>
    <s v=""/>
  </r>
  <r>
    <s v="100999"/>
    <s v="Rossdorragha, Kyle, Co. Laois"/>
    <s v="2011"/>
    <s v="2011"/>
    <s v="CD159C6"/>
    <s v="Vacant dwellings"/>
    <s v="Number"/>
    <s v=""/>
  </r>
  <r>
    <s v="100999"/>
    <s v="Rossdorragha, Kyle, Co. Laois"/>
    <s v="2011"/>
    <s v="2011"/>
    <s v="CD159C7"/>
    <s v="Housing stock"/>
    <s v="Number"/>
    <s v=""/>
  </r>
  <r>
    <s v="100999"/>
    <s v="Rossdorragha, Kyle, Co. Laois"/>
    <s v="2011"/>
    <s v="2011"/>
    <s v="CD159C8"/>
    <s v="Vacancy rate"/>
    <s v="%"/>
    <s v=""/>
  </r>
  <r>
    <s v="101000"/>
    <s v="Rossena, Shrule, Co. Laois"/>
    <s v="2011"/>
    <s v="2011"/>
    <s v="CD159C1"/>
    <s v="Population"/>
    <s v="Number"/>
    <n v="10"/>
  </r>
  <r>
    <s v="101000"/>
    <s v="Rossena, Shrule, Co. Laois"/>
    <s v="2011"/>
    <s v="2011"/>
    <s v="CD159C2"/>
    <s v="Males"/>
    <s v="Number"/>
    <n v="5"/>
  </r>
  <r>
    <s v="101000"/>
    <s v="Rossena, Shrule, Co. Laois"/>
    <s v="2011"/>
    <s v="2011"/>
    <s v="CD159C3"/>
    <s v="Females"/>
    <s v="Number"/>
    <n v="5"/>
  </r>
  <r>
    <s v="101000"/>
    <s v="Rossena, Shrule, Co. Laois"/>
    <s v="2011"/>
    <s v="2011"/>
    <s v="CD159C4"/>
    <s v="Private households occupied"/>
    <s v="Number"/>
    <n v="4"/>
  </r>
  <r>
    <s v="101000"/>
    <s v="Rossena, Shrule, Co. Laois"/>
    <s v="2011"/>
    <s v="2011"/>
    <s v="CD159C5"/>
    <s v="Private households unoccupied"/>
    <s v="Number"/>
    <n v="0"/>
  </r>
  <r>
    <s v="101000"/>
    <s v="Rossena, Shrule, Co. Laois"/>
    <s v="2011"/>
    <s v="2011"/>
    <s v="CD159C6"/>
    <s v="Vacant dwellings"/>
    <s v="Number"/>
    <n v="0"/>
  </r>
  <r>
    <s v="101000"/>
    <s v="Rossena, Shrule, Co. Laois"/>
    <s v="2011"/>
    <s v="2011"/>
    <s v="CD159C7"/>
    <s v="Housing stock"/>
    <s v="Number"/>
    <n v="4"/>
  </r>
  <r>
    <s v="101000"/>
    <s v="Rossena, Shrule, Co. Laois"/>
    <s v="2011"/>
    <s v="2011"/>
    <s v="CD159C8"/>
    <s v="Vacancy rate"/>
    <s v="%"/>
    <n v="0"/>
  </r>
  <r>
    <s v="101001"/>
    <s v="Rosskelton, Clonkeen, Co. Laois"/>
    <s v="2011"/>
    <s v="2011"/>
    <s v="CD159C1"/>
    <s v="Population"/>
    <s v="Number"/>
    <n v="110"/>
  </r>
  <r>
    <s v="101001"/>
    <s v="Rosskelton, Clonkeen, Co. Laois"/>
    <s v="2011"/>
    <s v="2011"/>
    <s v="CD159C2"/>
    <s v="Males"/>
    <s v="Number"/>
    <n v="58"/>
  </r>
  <r>
    <s v="101001"/>
    <s v="Rosskelton, Clonkeen, Co. Laois"/>
    <s v="2011"/>
    <s v="2011"/>
    <s v="CD159C3"/>
    <s v="Females"/>
    <s v="Number"/>
    <n v="52"/>
  </r>
  <r>
    <s v="101001"/>
    <s v="Rosskelton, Clonkeen, Co. Laois"/>
    <s v="2011"/>
    <s v="2011"/>
    <s v="CD159C4"/>
    <s v="Private households occupied"/>
    <s v="Number"/>
    <n v="35"/>
  </r>
  <r>
    <s v="101001"/>
    <s v="Rosskelton, Clonkeen, Co. Laois"/>
    <s v="2011"/>
    <s v="2011"/>
    <s v="CD159C5"/>
    <s v="Private households unoccupied"/>
    <s v="Number"/>
    <n v="1"/>
  </r>
  <r>
    <s v="101001"/>
    <s v="Rosskelton, Clonkeen, Co. Laois"/>
    <s v="2011"/>
    <s v="2011"/>
    <s v="CD159C6"/>
    <s v="Vacant dwellings"/>
    <s v="Number"/>
    <n v="1"/>
  </r>
  <r>
    <s v="101001"/>
    <s v="Rosskelton, Clonkeen, Co. Laois"/>
    <s v="2011"/>
    <s v="2011"/>
    <s v="CD159C7"/>
    <s v="Housing stock"/>
    <s v="Number"/>
    <n v="36"/>
  </r>
  <r>
    <s v="101001"/>
    <s v="Rosskelton, Clonkeen, Co. Laois"/>
    <s v="2011"/>
    <s v="2011"/>
    <s v="CD159C8"/>
    <s v="Vacancy rate"/>
    <s v="%"/>
    <n v="2.8"/>
  </r>
  <r>
    <s v="101002"/>
    <s v="Rossleaghan, Borris, Co. Laois"/>
    <s v="2011"/>
    <s v="2011"/>
    <s v="CD159C1"/>
    <s v="Population"/>
    <s v="Number"/>
    <n v="48"/>
  </r>
  <r>
    <s v="101002"/>
    <s v="Rossleaghan, Borris, Co. Laois"/>
    <s v="2011"/>
    <s v="2011"/>
    <s v="CD159C2"/>
    <s v="Males"/>
    <s v="Number"/>
    <n v="32"/>
  </r>
  <r>
    <s v="101002"/>
    <s v="Rossleaghan, Borris, Co. Laois"/>
    <s v="2011"/>
    <s v="2011"/>
    <s v="CD159C3"/>
    <s v="Females"/>
    <s v="Number"/>
    <n v="16"/>
  </r>
  <r>
    <s v="101002"/>
    <s v="Rossleaghan, Borris, Co. Laois"/>
    <s v="2011"/>
    <s v="2011"/>
    <s v="CD159C4"/>
    <s v="Private households occupied"/>
    <s v="Number"/>
    <n v="16"/>
  </r>
  <r>
    <s v="101002"/>
    <s v="Rossleaghan, Borris, Co. Laois"/>
    <s v="2011"/>
    <s v="2011"/>
    <s v="CD159C5"/>
    <s v="Private households unoccupied"/>
    <s v="Number"/>
    <n v="1"/>
  </r>
  <r>
    <s v="101002"/>
    <s v="Rossleaghan, Borris, Co. Laois"/>
    <s v="2011"/>
    <s v="2011"/>
    <s v="CD159C6"/>
    <s v="Vacant dwellings"/>
    <s v="Number"/>
    <n v="1"/>
  </r>
  <r>
    <s v="101002"/>
    <s v="Rossleaghan, Borris, Co. Laois"/>
    <s v="2011"/>
    <s v="2011"/>
    <s v="CD159C7"/>
    <s v="Housing stock"/>
    <s v="Number"/>
    <n v="17"/>
  </r>
  <r>
    <s v="101002"/>
    <s v="Rossleaghan, Borris, Co. Laois"/>
    <s v="2011"/>
    <s v="2011"/>
    <s v="CD159C8"/>
    <s v="Vacancy rate"/>
    <s v="%"/>
    <n v="5.9"/>
  </r>
  <r>
    <s v="101003"/>
    <s v="Rossmore, Moyanna, Co. Laois"/>
    <s v="2011"/>
    <s v="2011"/>
    <s v="CD159C1"/>
    <s v="Population"/>
    <s v="Number"/>
    <n v="16"/>
  </r>
  <r>
    <s v="101003"/>
    <s v="Rossmore, Moyanna, Co. Laois"/>
    <s v="2011"/>
    <s v="2011"/>
    <s v="CD159C2"/>
    <s v="Males"/>
    <s v="Number"/>
    <n v="10"/>
  </r>
  <r>
    <s v="101003"/>
    <s v="Rossmore, Moyanna, Co. Laois"/>
    <s v="2011"/>
    <s v="2011"/>
    <s v="CD159C3"/>
    <s v="Females"/>
    <s v="Number"/>
    <n v="6"/>
  </r>
  <r>
    <s v="101003"/>
    <s v="Rossmore, Moyanna, Co. Laois"/>
    <s v="2011"/>
    <s v="2011"/>
    <s v="CD159C4"/>
    <s v="Private households occupied"/>
    <s v="Number"/>
    <n v="5"/>
  </r>
  <r>
    <s v="101003"/>
    <s v="Rossmore, Moyanna, Co. Laois"/>
    <s v="2011"/>
    <s v="2011"/>
    <s v="CD159C5"/>
    <s v="Private households unoccupied"/>
    <s v="Number"/>
    <n v="0"/>
  </r>
  <r>
    <s v="101003"/>
    <s v="Rossmore, Moyanna, Co. Laois"/>
    <s v="2011"/>
    <s v="2011"/>
    <s v="CD159C6"/>
    <s v="Vacant dwellings"/>
    <s v="Number"/>
    <n v="0"/>
  </r>
  <r>
    <s v="101003"/>
    <s v="Rossmore, Moyanna, Co. Laois"/>
    <s v="2011"/>
    <s v="2011"/>
    <s v="CD159C7"/>
    <s v="Housing stock"/>
    <s v="Number"/>
    <n v="5"/>
  </r>
  <r>
    <s v="101003"/>
    <s v="Rossmore, Moyanna, Co. Laois"/>
    <s v="2011"/>
    <s v="2011"/>
    <s v="CD159C8"/>
    <s v="Vacancy rate"/>
    <s v="%"/>
    <n v="0"/>
  </r>
  <r>
    <s v="101004"/>
    <s v="Rossmore, Clonmore, Co. Laois"/>
    <s v="2011"/>
    <s v="2011"/>
    <s v="CD159C1"/>
    <s v="Population"/>
    <s v="Number"/>
    <n v="30"/>
  </r>
  <r>
    <s v="101004"/>
    <s v="Rossmore, Clonmore, Co. Laois"/>
    <s v="2011"/>
    <s v="2011"/>
    <s v="CD159C2"/>
    <s v="Males"/>
    <s v="Number"/>
    <n v="18"/>
  </r>
  <r>
    <s v="101004"/>
    <s v="Rossmore, Clonmore, Co. Laois"/>
    <s v="2011"/>
    <s v="2011"/>
    <s v="CD159C3"/>
    <s v="Females"/>
    <s v="Number"/>
    <n v="12"/>
  </r>
  <r>
    <s v="101004"/>
    <s v="Rossmore, Clonmore, Co. Laois"/>
    <s v="2011"/>
    <s v="2011"/>
    <s v="CD159C4"/>
    <s v="Private households occupied"/>
    <s v="Number"/>
    <n v="11"/>
  </r>
  <r>
    <s v="101004"/>
    <s v="Rossmore, Clonmore, Co. Laois"/>
    <s v="2011"/>
    <s v="2011"/>
    <s v="CD159C5"/>
    <s v="Private households unoccupied"/>
    <s v="Number"/>
    <n v="3"/>
  </r>
  <r>
    <s v="101004"/>
    <s v="Rossmore, Clonmore, Co. Laois"/>
    <s v="2011"/>
    <s v="2011"/>
    <s v="CD159C6"/>
    <s v="Vacant dwellings"/>
    <s v="Number"/>
    <n v="3"/>
  </r>
  <r>
    <s v="101004"/>
    <s v="Rossmore, Clonmore, Co. Laois"/>
    <s v="2011"/>
    <s v="2011"/>
    <s v="CD159C7"/>
    <s v="Housing stock"/>
    <s v="Number"/>
    <n v="14"/>
  </r>
  <r>
    <s v="101004"/>
    <s v="Rossmore, Clonmore, Co. Laois"/>
    <s v="2011"/>
    <s v="2011"/>
    <s v="CD159C8"/>
    <s v="Vacancy rate"/>
    <s v="%"/>
    <n v="21.4"/>
  </r>
  <r>
    <s v="101005"/>
    <s v="Rossmore, Rossmore, Co. Laois"/>
    <s v="2011"/>
    <s v="2011"/>
    <s v="CD159C1"/>
    <s v="Population"/>
    <s v="Number"/>
    <n v="118"/>
  </r>
  <r>
    <s v="101005"/>
    <s v="Rossmore, Rossmore, Co. Laois"/>
    <s v="2011"/>
    <s v="2011"/>
    <s v="CD159C2"/>
    <s v="Males"/>
    <s v="Number"/>
    <n v="58"/>
  </r>
  <r>
    <s v="101005"/>
    <s v="Rossmore, Rossmore, Co. Laois"/>
    <s v="2011"/>
    <s v="2011"/>
    <s v="CD159C3"/>
    <s v="Females"/>
    <s v="Number"/>
    <n v="60"/>
  </r>
  <r>
    <s v="101005"/>
    <s v="Rossmore, Rossmore, Co. Laois"/>
    <s v="2011"/>
    <s v="2011"/>
    <s v="CD159C4"/>
    <s v="Private households occupied"/>
    <s v="Number"/>
    <n v="29"/>
  </r>
  <r>
    <s v="101005"/>
    <s v="Rossmore, Rossmore, Co. Laois"/>
    <s v="2011"/>
    <s v="2011"/>
    <s v="CD159C5"/>
    <s v="Private households unoccupied"/>
    <s v="Number"/>
    <n v="9"/>
  </r>
  <r>
    <s v="101005"/>
    <s v="Rossmore, Rossmore, Co. Laois"/>
    <s v="2011"/>
    <s v="2011"/>
    <s v="CD159C6"/>
    <s v="Vacant dwellings"/>
    <s v="Number"/>
    <n v="9"/>
  </r>
  <r>
    <s v="101005"/>
    <s v="Rossmore, Rossmore, Co. Laois"/>
    <s v="2011"/>
    <s v="2011"/>
    <s v="CD159C7"/>
    <s v="Housing stock"/>
    <s v="Number"/>
    <n v="38"/>
  </r>
  <r>
    <s v="101005"/>
    <s v="Rossmore, Rossmore, Co. Laois"/>
    <s v="2011"/>
    <s v="2011"/>
    <s v="CD159C8"/>
    <s v="Vacancy rate"/>
    <s v="%"/>
    <n v="23.7"/>
  </r>
  <r>
    <s v="101006"/>
    <s v="Rossmore, Ballyfin, Co. Laois"/>
    <s v="2011"/>
    <s v="2011"/>
    <s v="CD159C1"/>
    <s v="Population"/>
    <s v="Number"/>
    <n v="17"/>
  </r>
  <r>
    <s v="101006"/>
    <s v="Rossmore, Ballyfin, Co. Laois"/>
    <s v="2011"/>
    <s v="2011"/>
    <s v="CD159C2"/>
    <s v="Males"/>
    <s v="Number"/>
    <n v="10"/>
  </r>
  <r>
    <s v="101006"/>
    <s v="Rossmore, Ballyfin, Co. Laois"/>
    <s v="2011"/>
    <s v="2011"/>
    <s v="CD159C3"/>
    <s v="Females"/>
    <s v="Number"/>
    <n v="7"/>
  </r>
  <r>
    <s v="101006"/>
    <s v="Rossmore, Ballyfin, Co. Laois"/>
    <s v="2011"/>
    <s v="2011"/>
    <s v="CD159C4"/>
    <s v="Private households occupied"/>
    <s v="Number"/>
    <n v="7"/>
  </r>
  <r>
    <s v="101006"/>
    <s v="Rossmore, Ballyfin, Co. Laois"/>
    <s v="2011"/>
    <s v="2011"/>
    <s v="CD159C5"/>
    <s v="Private households unoccupied"/>
    <s v="Number"/>
    <n v="0"/>
  </r>
  <r>
    <s v="101006"/>
    <s v="Rossmore, Ballyfin, Co. Laois"/>
    <s v="2011"/>
    <s v="2011"/>
    <s v="CD159C6"/>
    <s v="Vacant dwellings"/>
    <s v="Number"/>
    <n v="0"/>
  </r>
  <r>
    <s v="101006"/>
    <s v="Rossmore, Ballyfin, Co. Laois"/>
    <s v="2011"/>
    <s v="2011"/>
    <s v="CD159C7"/>
    <s v="Housing stock"/>
    <s v="Number"/>
    <n v="7"/>
  </r>
  <r>
    <s v="101006"/>
    <s v="Rossmore, Ballyfin, Co. Laois"/>
    <s v="2011"/>
    <s v="2011"/>
    <s v="CD159C8"/>
    <s v="Vacancy rate"/>
    <s v="%"/>
    <n v="0"/>
  </r>
  <r>
    <s v="101007"/>
    <s v="Rossnabarnagh, Kyle, Co. Laois"/>
    <s v="2011"/>
    <s v="2011"/>
    <s v="CD159C1"/>
    <s v="Population"/>
    <s v="Number"/>
    <n v="0"/>
  </r>
  <r>
    <s v="101007"/>
    <s v="Rossnabarnagh, Kyle, Co. Laois"/>
    <s v="2011"/>
    <s v="2011"/>
    <s v="CD159C2"/>
    <s v="Males"/>
    <s v="Number"/>
    <n v="0"/>
  </r>
  <r>
    <s v="101007"/>
    <s v="Rossnabarnagh, Kyle, Co. Laois"/>
    <s v="2011"/>
    <s v="2011"/>
    <s v="CD159C3"/>
    <s v="Females"/>
    <s v="Number"/>
    <n v="0"/>
  </r>
  <r>
    <s v="101007"/>
    <s v="Rossnabarnagh, Kyle, Co. Laois"/>
    <s v="2011"/>
    <s v="2011"/>
    <s v="CD159C4"/>
    <s v="Private households occupied"/>
    <s v="Number"/>
    <n v="0"/>
  </r>
  <r>
    <s v="101007"/>
    <s v="Rossnabarnagh, Kyle, Co. Laois"/>
    <s v="2011"/>
    <s v="2011"/>
    <s v="CD159C5"/>
    <s v="Private households unoccupied"/>
    <s v="Number"/>
    <n v="0"/>
  </r>
  <r>
    <s v="101007"/>
    <s v="Rossnabarnagh, Kyle, Co. Laois"/>
    <s v="2011"/>
    <s v="2011"/>
    <s v="CD159C6"/>
    <s v="Vacant dwellings"/>
    <s v="Number"/>
    <n v="0"/>
  </r>
  <r>
    <s v="101007"/>
    <s v="Rossnabarnagh, Kyle, Co. Laois"/>
    <s v="2011"/>
    <s v="2011"/>
    <s v="CD159C7"/>
    <s v="Housing stock"/>
    <s v="Number"/>
    <n v="0"/>
  </r>
  <r>
    <s v="101007"/>
    <s v="Rossnabarnagh, Kyle, Co. Laois"/>
    <s v="2011"/>
    <s v="2011"/>
    <s v="CD159C8"/>
    <s v="Vacancy rate"/>
    <s v="%"/>
    <n v="0"/>
  </r>
  <r>
    <s v="101008"/>
    <s v="Rossnaclonagh Inside, Marymount, Co. Laois"/>
    <s v="2011"/>
    <s v="2011"/>
    <s v="CD159C1"/>
    <s v="Population"/>
    <s v="Number"/>
    <n v="0"/>
  </r>
  <r>
    <s v="101008"/>
    <s v="Rossnaclonagh Inside, Marymount, Co. Laois"/>
    <s v="2011"/>
    <s v="2011"/>
    <s v="CD159C2"/>
    <s v="Males"/>
    <s v="Number"/>
    <n v="0"/>
  </r>
  <r>
    <s v="101008"/>
    <s v="Rossnaclonagh Inside, Marymount, Co. Laois"/>
    <s v="2011"/>
    <s v="2011"/>
    <s v="CD159C3"/>
    <s v="Females"/>
    <s v="Number"/>
    <n v="0"/>
  </r>
  <r>
    <s v="101008"/>
    <s v="Rossnaclonagh Inside, Marymount, Co. Laois"/>
    <s v="2011"/>
    <s v="2011"/>
    <s v="CD159C4"/>
    <s v="Private households occupied"/>
    <s v="Number"/>
    <n v="0"/>
  </r>
  <r>
    <s v="101008"/>
    <s v="Rossnaclonagh Inside, Marymount, Co. Laois"/>
    <s v="2011"/>
    <s v="2011"/>
    <s v="CD159C5"/>
    <s v="Private households unoccupied"/>
    <s v="Number"/>
    <n v="0"/>
  </r>
  <r>
    <s v="101008"/>
    <s v="Rossnaclonagh Inside, Marymount, Co. Laois"/>
    <s v="2011"/>
    <s v="2011"/>
    <s v="CD159C6"/>
    <s v="Vacant dwellings"/>
    <s v="Number"/>
    <n v="0"/>
  </r>
  <r>
    <s v="101008"/>
    <s v="Rossnaclonagh Inside, Marymount, Co. Laois"/>
    <s v="2011"/>
    <s v="2011"/>
    <s v="CD159C7"/>
    <s v="Housing stock"/>
    <s v="Number"/>
    <n v="0"/>
  </r>
  <r>
    <s v="101008"/>
    <s v="Rossnaclonagh Inside, Marymount, Co. Laois"/>
    <s v="2011"/>
    <s v="2011"/>
    <s v="CD159C8"/>
    <s v="Vacancy rate"/>
    <s v="%"/>
    <n v="0"/>
  </r>
  <r>
    <s v="101009"/>
    <s v="Rossnaclonagh Outside, Marymount, Co. Laois"/>
    <s v="2011"/>
    <s v="2011"/>
    <s v="CD159C1"/>
    <s v="Population"/>
    <s v="Number"/>
    <n v="0"/>
  </r>
  <r>
    <s v="101009"/>
    <s v="Rossnaclonagh Outside, Marymount, Co. Laois"/>
    <s v="2011"/>
    <s v="2011"/>
    <s v="CD159C2"/>
    <s v="Males"/>
    <s v="Number"/>
    <n v="0"/>
  </r>
  <r>
    <s v="101009"/>
    <s v="Rossnaclonagh Outside, Marymount, Co. Laois"/>
    <s v="2011"/>
    <s v="2011"/>
    <s v="CD159C3"/>
    <s v="Females"/>
    <s v="Number"/>
    <n v="0"/>
  </r>
  <r>
    <s v="101009"/>
    <s v="Rossnaclonagh Outside, Marymount, Co. Laois"/>
    <s v="2011"/>
    <s v="2011"/>
    <s v="CD159C4"/>
    <s v="Private households occupied"/>
    <s v="Number"/>
    <n v="0"/>
  </r>
  <r>
    <s v="101009"/>
    <s v="Rossnaclonagh Outside, Marymount, Co. Laois"/>
    <s v="2011"/>
    <s v="2011"/>
    <s v="CD159C5"/>
    <s v="Private households unoccupied"/>
    <s v="Number"/>
    <n v="0"/>
  </r>
  <r>
    <s v="101009"/>
    <s v="Rossnaclonagh Outside, Marymount, Co. Laois"/>
    <s v="2011"/>
    <s v="2011"/>
    <s v="CD159C6"/>
    <s v="Vacant dwellings"/>
    <s v="Number"/>
    <n v="0"/>
  </r>
  <r>
    <s v="101009"/>
    <s v="Rossnaclonagh Outside, Marymount, Co. Laois"/>
    <s v="2011"/>
    <s v="2011"/>
    <s v="CD159C7"/>
    <s v="Housing stock"/>
    <s v="Number"/>
    <n v="0"/>
  </r>
  <r>
    <s v="101009"/>
    <s v="Rossnaclonagh Outside, Marymount, Co. Laois"/>
    <s v="2011"/>
    <s v="2011"/>
    <s v="CD159C8"/>
    <s v="Vacancy rate"/>
    <s v="%"/>
    <n v="0"/>
  </r>
  <r>
    <s v="101010"/>
    <s v="Rossnacreena, Marymount, Co. Laois"/>
    <s v="2011"/>
    <s v="2011"/>
    <s v="CD159C1"/>
    <s v="Population"/>
    <s v="Number"/>
    <s v=""/>
  </r>
  <r>
    <s v="101010"/>
    <s v="Rossnacreena, Marymount, Co. Laois"/>
    <s v="2011"/>
    <s v="2011"/>
    <s v="CD159C2"/>
    <s v="Males"/>
    <s v="Number"/>
    <s v=""/>
  </r>
  <r>
    <s v="101010"/>
    <s v="Rossnacreena, Marymount, Co. Laois"/>
    <s v="2011"/>
    <s v="2011"/>
    <s v="CD159C3"/>
    <s v="Females"/>
    <s v="Number"/>
    <s v=""/>
  </r>
  <r>
    <s v="101010"/>
    <s v="Rossnacreena, Marymount, Co. Laois"/>
    <s v="2011"/>
    <s v="2011"/>
    <s v="CD159C4"/>
    <s v="Private households occupied"/>
    <s v="Number"/>
    <s v=""/>
  </r>
  <r>
    <s v="101010"/>
    <s v="Rossnacreena, Marymount, Co. Laois"/>
    <s v="2011"/>
    <s v="2011"/>
    <s v="CD159C5"/>
    <s v="Private households unoccupied"/>
    <s v="Number"/>
    <s v=""/>
  </r>
  <r>
    <s v="101010"/>
    <s v="Rossnacreena, Marymount, Co. Laois"/>
    <s v="2011"/>
    <s v="2011"/>
    <s v="CD159C6"/>
    <s v="Vacant dwellings"/>
    <s v="Number"/>
    <s v=""/>
  </r>
  <r>
    <s v="101010"/>
    <s v="Rossnacreena, Marymount, Co. Laois"/>
    <s v="2011"/>
    <s v="2011"/>
    <s v="CD159C7"/>
    <s v="Housing stock"/>
    <s v="Number"/>
    <s v=""/>
  </r>
  <r>
    <s v="101010"/>
    <s v="Rossnacreena, Marymount, Co. Laois"/>
    <s v="2011"/>
    <s v="2011"/>
    <s v="CD159C8"/>
    <s v="Vacancy rate"/>
    <s v="%"/>
    <s v=""/>
  </r>
  <r>
    <s v="101011"/>
    <s v="Rossnadough, Marymount, Co. Laois"/>
    <s v="2011"/>
    <s v="2011"/>
    <s v="CD159C1"/>
    <s v="Population"/>
    <s v="Number"/>
    <n v="13"/>
  </r>
  <r>
    <s v="101011"/>
    <s v="Rossnadough, Marymount, Co. Laois"/>
    <s v="2011"/>
    <s v="2011"/>
    <s v="CD159C2"/>
    <s v="Males"/>
    <s v="Number"/>
    <n v="6"/>
  </r>
  <r>
    <s v="101011"/>
    <s v="Rossnadough, Marymount, Co. Laois"/>
    <s v="2011"/>
    <s v="2011"/>
    <s v="CD159C3"/>
    <s v="Females"/>
    <s v="Number"/>
    <n v="7"/>
  </r>
  <r>
    <s v="101011"/>
    <s v="Rossnadough, Marymount, Co. Laois"/>
    <s v="2011"/>
    <s v="2011"/>
    <s v="CD159C4"/>
    <s v="Private households occupied"/>
    <s v="Number"/>
    <n v="7"/>
  </r>
  <r>
    <s v="101011"/>
    <s v="Rossnadough, Marymount, Co. Laois"/>
    <s v="2011"/>
    <s v="2011"/>
    <s v="CD159C5"/>
    <s v="Private households unoccupied"/>
    <s v="Number"/>
    <n v="1"/>
  </r>
  <r>
    <s v="101011"/>
    <s v="Rossnadough, Marymount, Co. Laois"/>
    <s v="2011"/>
    <s v="2011"/>
    <s v="CD159C6"/>
    <s v="Vacant dwellings"/>
    <s v="Number"/>
    <n v="1"/>
  </r>
  <r>
    <s v="101011"/>
    <s v="Rossnadough, Marymount, Co. Laois"/>
    <s v="2011"/>
    <s v="2011"/>
    <s v="CD159C7"/>
    <s v="Housing stock"/>
    <s v="Number"/>
    <n v="8"/>
  </r>
  <r>
    <s v="101011"/>
    <s v="Rossnadough, Marymount, Co. Laois"/>
    <s v="2011"/>
    <s v="2011"/>
    <s v="CD159C8"/>
    <s v="Vacancy rate"/>
    <s v="%"/>
    <n v="12.5"/>
  </r>
  <r>
    <s v="101012"/>
    <s v="Rossnagad, O'More's Forest, Co. Laois"/>
    <s v="2011"/>
    <s v="2011"/>
    <s v="CD159C1"/>
    <s v="Population"/>
    <s v="Number"/>
    <s v=""/>
  </r>
  <r>
    <s v="101012"/>
    <s v="Rossnagad, O'More's Forest, Co. Laois"/>
    <s v="2011"/>
    <s v="2011"/>
    <s v="CD159C2"/>
    <s v="Males"/>
    <s v="Number"/>
    <s v=""/>
  </r>
  <r>
    <s v="101012"/>
    <s v="Rossnagad, O'More's Forest, Co. Laois"/>
    <s v="2011"/>
    <s v="2011"/>
    <s v="CD159C3"/>
    <s v="Females"/>
    <s v="Number"/>
    <s v=""/>
  </r>
  <r>
    <s v="101012"/>
    <s v="Rossnagad, O'More's Forest, Co. Laois"/>
    <s v="2011"/>
    <s v="2011"/>
    <s v="CD159C4"/>
    <s v="Private households occupied"/>
    <s v="Number"/>
    <s v=""/>
  </r>
  <r>
    <s v="101012"/>
    <s v="Rossnagad, O'More's Forest, Co. Laois"/>
    <s v="2011"/>
    <s v="2011"/>
    <s v="CD159C5"/>
    <s v="Private households unoccupied"/>
    <s v="Number"/>
    <s v=""/>
  </r>
  <r>
    <s v="101012"/>
    <s v="Rossnagad, O'More's Forest, Co. Laois"/>
    <s v="2011"/>
    <s v="2011"/>
    <s v="CD159C6"/>
    <s v="Vacant dwellings"/>
    <s v="Number"/>
    <s v=""/>
  </r>
  <r>
    <s v="101012"/>
    <s v="Rossnagad, O'More's Forest, Co. Laois"/>
    <s v="2011"/>
    <s v="2011"/>
    <s v="CD159C7"/>
    <s v="Housing stock"/>
    <s v="Number"/>
    <s v=""/>
  </r>
  <r>
    <s v="101012"/>
    <s v="Rossnagad, O'More's Forest, Co. Laois"/>
    <s v="2011"/>
    <s v="2011"/>
    <s v="CD159C8"/>
    <s v="Vacancy rate"/>
    <s v="%"/>
    <s v=""/>
  </r>
  <r>
    <s v="101013"/>
    <s v="Rosstillegane, Shrule, Co. Laois"/>
    <s v="2011"/>
    <s v="2011"/>
    <s v="CD159C1"/>
    <s v="Population"/>
    <s v="Number"/>
    <n v="0"/>
  </r>
  <r>
    <s v="101013"/>
    <s v="Rosstillegane, Shrule, Co. Laois"/>
    <s v="2011"/>
    <s v="2011"/>
    <s v="CD159C2"/>
    <s v="Males"/>
    <s v="Number"/>
    <n v="0"/>
  </r>
  <r>
    <s v="101013"/>
    <s v="Rosstillegane, Shrule, Co. Laois"/>
    <s v="2011"/>
    <s v="2011"/>
    <s v="CD159C3"/>
    <s v="Females"/>
    <s v="Number"/>
    <n v="0"/>
  </r>
  <r>
    <s v="101013"/>
    <s v="Rosstillegane, Shrule, Co. Laois"/>
    <s v="2011"/>
    <s v="2011"/>
    <s v="CD159C4"/>
    <s v="Private households occupied"/>
    <s v="Number"/>
    <n v="0"/>
  </r>
  <r>
    <s v="101013"/>
    <s v="Rosstillegane, Shrule, Co. Laois"/>
    <s v="2011"/>
    <s v="2011"/>
    <s v="CD159C5"/>
    <s v="Private households unoccupied"/>
    <s v="Number"/>
    <n v="0"/>
  </r>
  <r>
    <s v="101013"/>
    <s v="Rosstillegane, Shrule, Co. Laois"/>
    <s v="2011"/>
    <s v="2011"/>
    <s v="CD159C6"/>
    <s v="Vacant dwellings"/>
    <s v="Number"/>
    <n v="0"/>
  </r>
  <r>
    <s v="101013"/>
    <s v="Rosstillegane, Shrule, Co. Laois"/>
    <s v="2011"/>
    <s v="2011"/>
    <s v="CD159C7"/>
    <s v="Housing stock"/>
    <s v="Number"/>
    <n v="0"/>
  </r>
  <r>
    <s v="101013"/>
    <s v="Rosstillegane, Shrule, Co. Laois"/>
    <s v="2011"/>
    <s v="2011"/>
    <s v="CD159C8"/>
    <s v="Vacancy rate"/>
    <s v="%"/>
    <n v="0"/>
  </r>
  <r>
    <s v="101014"/>
    <s v="Roundwood, Lacka, Co. Laois"/>
    <s v="2011"/>
    <s v="2011"/>
    <s v="CD159C1"/>
    <s v="Population"/>
    <s v="Number"/>
    <n v="63"/>
  </r>
  <r>
    <s v="101014"/>
    <s v="Roundwood, Lacka, Co. Laois"/>
    <s v="2011"/>
    <s v="2011"/>
    <s v="CD159C2"/>
    <s v="Males"/>
    <s v="Number"/>
    <n v="37"/>
  </r>
  <r>
    <s v="101014"/>
    <s v="Roundwood, Lacka, Co. Laois"/>
    <s v="2011"/>
    <s v="2011"/>
    <s v="CD159C3"/>
    <s v="Females"/>
    <s v="Number"/>
    <n v="26"/>
  </r>
  <r>
    <s v="101014"/>
    <s v="Roundwood, Lacka, Co. Laois"/>
    <s v="2011"/>
    <s v="2011"/>
    <s v="CD159C4"/>
    <s v="Private households occupied"/>
    <s v="Number"/>
    <n v="20"/>
  </r>
  <r>
    <s v="101014"/>
    <s v="Roundwood, Lacka, Co. Laois"/>
    <s v="2011"/>
    <s v="2011"/>
    <s v="CD159C5"/>
    <s v="Private households unoccupied"/>
    <s v="Number"/>
    <n v="2"/>
  </r>
  <r>
    <s v="101014"/>
    <s v="Roundwood, Lacka, Co. Laois"/>
    <s v="2011"/>
    <s v="2011"/>
    <s v="CD159C6"/>
    <s v="Vacant dwellings"/>
    <s v="Number"/>
    <n v="1"/>
  </r>
  <r>
    <s v="101014"/>
    <s v="Roundwood, Lacka, Co. Laois"/>
    <s v="2011"/>
    <s v="2011"/>
    <s v="CD159C7"/>
    <s v="Housing stock"/>
    <s v="Number"/>
    <n v="22"/>
  </r>
  <r>
    <s v="101014"/>
    <s v="Roundwood, Lacka, Co. Laois"/>
    <s v="2011"/>
    <s v="2011"/>
    <s v="CD159C8"/>
    <s v="Vacancy rate"/>
    <s v="%"/>
    <n v="4.5"/>
  </r>
  <r>
    <s v="101015"/>
    <s v="Rush Hall, Castletown, Co. Laois"/>
    <s v="2011"/>
    <s v="2011"/>
    <s v="CD159C1"/>
    <s v="Population"/>
    <s v="Number"/>
    <n v="42"/>
  </r>
  <r>
    <s v="101015"/>
    <s v="Rush Hall, Castletown, Co. Laois"/>
    <s v="2011"/>
    <s v="2011"/>
    <s v="CD159C2"/>
    <s v="Males"/>
    <s v="Number"/>
    <n v="20"/>
  </r>
  <r>
    <s v="101015"/>
    <s v="Rush Hall, Castletown, Co. Laois"/>
    <s v="2011"/>
    <s v="2011"/>
    <s v="CD159C3"/>
    <s v="Females"/>
    <s v="Number"/>
    <n v="22"/>
  </r>
  <r>
    <s v="101015"/>
    <s v="Rush Hall, Castletown, Co. Laois"/>
    <s v="2011"/>
    <s v="2011"/>
    <s v="CD159C4"/>
    <s v="Private households occupied"/>
    <s v="Number"/>
    <n v="13"/>
  </r>
  <r>
    <s v="101015"/>
    <s v="Rush Hall, Castletown, Co. Laois"/>
    <s v="2011"/>
    <s v="2011"/>
    <s v="CD159C5"/>
    <s v="Private households unoccupied"/>
    <s v="Number"/>
    <n v="1"/>
  </r>
  <r>
    <s v="101015"/>
    <s v="Rush Hall, Castletown, Co. Laois"/>
    <s v="2011"/>
    <s v="2011"/>
    <s v="CD159C6"/>
    <s v="Vacant dwellings"/>
    <s v="Number"/>
    <n v="1"/>
  </r>
  <r>
    <s v="101015"/>
    <s v="Rush Hall, Castletown, Co. Laois"/>
    <s v="2011"/>
    <s v="2011"/>
    <s v="CD159C7"/>
    <s v="Housing stock"/>
    <s v="Number"/>
    <n v="14"/>
  </r>
  <r>
    <s v="101015"/>
    <s v="Rush Hall, Castletown, Co. Laois"/>
    <s v="2011"/>
    <s v="2011"/>
    <s v="CD159C8"/>
    <s v="Vacancy rate"/>
    <s v="%"/>
    <n v="7.1"/>
  </r>
  <r>
    <s v="101016"/>
    <s v="Rushes, Turra, Co. Laois"/>
    <s v="2011"/>
    <s v="2011"/>
    <s v="CD159C1"/>
    <s v="Population"/>
    <s v="Number"/>
    <n v="14"/>
  </r>
  <r>
    <s v="101016"/>
    <s v="Rushes, Turra, Co. Laois"/>
    <s v="2011"/>
    <s v="2011"/>
    <s v="CD159C2"/>
    <s v="Males"/>
    <s v="Number"/>
    <n v="8"/>
  </r>
  <r>
    <s v="101016"/>
    <s v="Rushes, Turra, Co. Laois"/>
    <s v="2011"/>
    <s v="2011"/>
    <s v="CD159C3"/>
    <s v="Females"/>
    <s v="Number"/>
    <n v="6"/>
  </r>
  <r>
    <s v="101016"/>
    <s v="Rushes, Turra, Co. Laois"/>
    <s v="2011"/>
    <s v="2011"/>
    <s v="CD159C4"/>
    <s v="Private households occupied"/>
    <s v="Number"/>
    <n v="6"/>
  </r>
  <r>
    <s v="101016"/>
    <s v="Rushes, Turra, Co. Laois"/>
    <s v="2011"/>
    <s v="2011"/>
    <s v="CD159C5"/>
    <s v="Private households unoccupied"/>
    <s v="Number"/>
    <n v="0"/>
  </r>
  <r>
    <s v="101016"/>
    <s v="Rushes, Turra, Co. Laois"/>
    <s v="2011"/>
    <s v="2011"/>
    <s v="CD159C6"/>
    <s v="Vacant dwellings"/>
    <s v="Number"/>
    <n v="0"/>
  </r>
  <r>
    <s v="101016"/>
    <s v="Rushes, Turra, Co. Laois"/>
    <s v="2011"/>
    <s v="2011"/>
    <s v="CD159C7"/>
    <s v="Housing stock"/>
    <s v="Number"/>
    <n v="6"/>
  </r>
  <r>
    <s v="101016"/>
    <s v="Rushes, Turra, Co. Laois"/>
    <s v="2011"/>
    <s v="2011"/>
    <s v="CD159C8"/>
    <s v="Vacancy rate"/>
    <s v="%"/>
    <n v="0"/>
  </r>
  <r>
    <s v="101017"/>
    <s v="Rushin, Mountrath, Co. Laois"/>
    <s v="2011"/>
    <s v="2011"/>
    <s v="CD159C1"/>
    <s v="Population"/>
    <s v="Number"/>
    <n v="97"/>
  </r>
  <r>
    <s v="101017"/>
    <s v="Rushin, Mountrath, Co. Laois"/>
    <s v="2011"/>
    <s v="2011"/>
    <s v="CD159C2"/>
    <s v="Males"/>
    <s v="Number"/>
    <n v="50"/>
  </r>
  <r>
    <s v="101017"/>
    <s v="Rushin, Mountrath, Co. Laois"/>
    <s v="2011"/>
    <s v="2011"/>
    <s v="CD159C3"/>
    <s v="Females"/>
    <s v="Number"/>
    <n v="47"/>
  </r>
  <r>
    <s v="101017"/>
    <s v="Rushin, Mountrath, Co. Laois"/>
    <s v="2011"/>
    <s v="2011"/>
    <s v="CD159C4"/>
    <s v="Private households occupied"/>
    <s v="Number"/>
    <n v="33"/>
  </r>
  <r>
    <s v="101017"/>
    <s v="Rushin, Mountrath, Co. Laois"/>
    <s v="2011"/>
    <s v="2011"/>
    <s v="CD159C5"/>
    <s v="Private households unoccupied"/>
    <s v="Number"/>
    <n v="5"/>
  </r>
  <r>
    <s v="101017"/>
    <s v="Rushin, Mountrath, Co. Laois"/>
    <s v="2011"/>
    <s v="2011"/>
    <s v="CD159C6"/>
    <s v="Vacant dwellings"/>
    <s v="Number"/>
    <n v="4"/>
  </r>
  <r>
    <s v="101017"/>
    <s v="Rushin, Mountrath, Co. Laois"/>
    <s v="2011"/>
    <s v="2011"/>
    <s v="CD159C7"/>
    <s v="Housing stock"/>
    <s v="Number"/>
    <n v="38"/>
  </r>
  <r>
    <s v="101017"/>
    <s v="Rushin, Mountrath, Co. Laois"/>
    <s v="2011"/>
    <s v="2011"/>
    <s v="CD159C8"/>
    <s v="Vacancy rate"/>
    <s v="%"/>
    <n v="10.5"/>
  </r>
  <r>
    <s v="101018"/>
    <s v="Scarroon, Clonaslee, Co. Laois"/>
    <s v="2011"/>
    <s v="2011"/>
    <s v="CD159C1"/>
    <s v="Population"/>
    <s v="Number"/>
    <n v="15"/>
  </r>
  <r>
    <s v="101018"/>
    <s v="Scarroon, Clonaslee, Co. Laois"/>
    <s v="2011"/>
    <s v="2011"/>
    <s v="CD159C2"/>
    <s v="Males"/>
    <s v="Number"/>
    <n v="9"/>
  </r>
  <r>
    <s v="101018"/>
    <s v="Scarroon, Clonaslee, Co. Laois"/>
    <s v="2011"/>
    <s v="2011"/>
    <s v="CD159C3"/>
    <s v="Females"/>
    <s v="Number"/>
    <n v="6"/>
  </r>
  <r>
    <s v="101018"/>
    <s v="Scarroon, Clonaslee, Co. Laois"/>
    <s v="2011"/>
    <s v="2011"/>
    <s v="CD159C4"/>
    <s v="Private households occupied"/>
    <s v="Number"/>
    <n v="5"/>
  </r>
  <r>
    <s v="101018"/>
    <s v="Scarroon, Clonaslee, Co. Laois"/>
    <s v="2011"/>
    <s v="2011"/>
    <s v="CD159C5"/>
    <s v="Private households unoccupied"/>
    <s v="Number"/>
    <n v="1"/>
  </r>
  <r>
    <s v="101018"/>
    <s v="Scarroon, Clonaslee, Co. Laois"/>
    <s v="2011"/>
    <s v="2011"/>
    <s v="CD159C6"/>
    <s v="Vacant dwellings"/>
    <s v="Number"/>
    <n v="1"/>
  </r>
  <r>
    <s v="101018"/>
    <s v="Scarroon, Clonaslee, Co. Laois"/>
    <s v="2011"/>
    <s v="2011"/>
    <s v="CD159C7"/>
    <s v="Housing stock"/>
    <s v="Number"/>
    <n v="6"/>
  </r>
  <r>
    <s v="101018"/>
    <s v="Scarroon, Clonaslee, Co. Laois"/>
    <s v="2011"/>
    <s v="2011"/>
    <s v="CD159C8"/>
    <s v="Vacancy rate"/>
    <s v="%"/>
    <n v="16.7"/>
  </r>
  <r>
    <s v="101019"/>
    <s v="Sconce Lower, Mountrath, Co. Laois"/>
    <s v="2011"/>
    <s v="2011"/>
    <s v="CD159C1"/>
    <s v="Population"/>
    <s v="Number"/>
    <n v="38"/>
  </r>
  <r>
    <s v="101019"/>
    <s v="Sconce Lower, Mountrath, Co. Laois"/>
    <s v="2011"/>
    <s v="2011"/>
    <s v="CD159C2"/>
    <s v="Males"/>
    <s v="Number"/>
    <n v="19"/>
  </r>
  <r>
    <s v="101019"/>
    <s v="Sconce Lower, Mountrath, Co. Laois"/>
    <s v="2011"/>
    <s v="2011"/>
    <s v="CD159C3"/>
    <s v="Females"/>
    <s v="Number"/>
    <n v="19"/>
  </r>
  <r>
    <s v="101019"/>
    <s v="Sconce Lower, Mountrath, Co. Laois"/>
    <s v="2011"/>
    <s v="2011"/>
    <s v="CD159C4"/>
    <s v="Private households occupied"/>
    <s v="Number"/>
    <n v="13"/>
  </r>
  <r>
    <s v="101019"/>
    <s v="Sconce Lower, Mountrath, Co. Laois"/>
    <s v="2011"/>
    <s v="2011"/>
    <s v="CD159C5"/>
    <s v="Private households unoccupied"/>
    <s v="Number"/>
    <n v="1"/>
  </r>
  <r>
    <s v="101019"/>
    <s v="Sconce Lower, Mountrath, Co. Laois"/>
    <s v="2011"/>
    <s v="2011"/>
    <s v="CD159C6"/>
    <s v="Vacant dwellings"/>
    <s v="Number"/>
    <n v="1"/>
  </r>
  <r>
    <s v="101019"/>
    <s v="Sconce Lower, Mountrath, Co. Laois"/>
    <s v="2011"/>
    <s v="2011"/>
    <s v="CD159C7"/>
    <s v="Housing stock"/>
    <s v="Number"/>
    <n v="14"/>
  </r>
  <r>
    <s v="101019"/>
    <s v="Sconce Lower, Mountrath, Co. Laois"/>
    <s v="2011"/>
    <s v="2011"/>
    <s v="CD159C8"/>
    <s v="Vacancy rate"/>
    <s v="%"/>
    <n v="7.1"/>
  </r>
  <r>
    <s v="101020"/>
    <s v="Sconce Upper, Brisha, Co. Laois"/>
    <s v="2011"/>
    <s v="2011"/>
    <s v="CD159C1"/>
    <s v="Population"/>
    <s v="Number"/>
    <n v="49"/>
  </r>
  <r>
    <s v="101020"/>
    <s v="Sconce Upper, Brisha, Co. Laois"/>
    <s v="2011"/>
    <s v="2011"/>
    <s v="CD159C2"/>
    <s v="Males"/>
    <s v="Number"/>
    <n v="23"/>
  </r>
  <r>
    <s v="101020"/>
    <s v="Sconce Upper, Brisha, Co. Laois"/>
    <s v="2011"/>
    <s v="2011"/>
    <s v="CD159C3"/>
    <s v="Females"/>
    <s v="Number"/>
    <n v="26"/>
  </r>
  <r>
    <s v="101020"/>
    <s v="Sconce Upper, Brisha, Co. Laois"/>
    <s v="2011"/>
    <s v="2011"/>
    <s v="CD159C4"/>
    <s v="Private households occupied"/>
    <s v="Number"/>
    <n v="15"/>
  </r>
  <r>
    <s v="101020"/>
    <s v="Sconce Upper, Brisha, Co. Laois"/>
    <s v="2011"/>
    <s v="2011"/>
    <s v="CD159C5"/>
    <s v="Private households unoccupied"/>
    <s v="Number"/>
    <n v="1"/>
  </r>
  <r>
    <s v="101020"/>
    <s v="Sconce Upper, Brisha, Co. Laois"/>
    <s v="2011"/>
    <s v="2011"/>
    <s v="CD159C6"/>
    <s v="Vacant dwellings"/>
    <s v="Number"/>
    <n v="1"/>
  </r>
  <r>
    <s v="101020"/>
    <s v="Sconce Upper, Brisha, Co. Laois"/>
    <s v="2011"/>
    <s v="2011"/>
    <s v="CD159C7"/>
    <s v="Housing stock"/>
    <s v="Number"/>
    <n v="16"/>
  </r>
  <r>
    <s v="101020"/>
    <s v="Sconce Upper, Brisha, Co. Laois"/>
    <s v="2011"/>
    <s v="2011"/>
    <s v="CD159C8"/>
    <s v="Vacancy rate"/>
    <s v="%"/>
    <n v="6.3"/>
  </r>
  <r>
    <s v="101021"/>
    <s v="Scotchrath, Clash, Co. Laois"/>
    <s v="2011"/>
    <s v="2011"/>
    <s v="CD159C1"/>
    <s v="Population"/>
    <s v="Number"/>
    <n v="14"/>
  </r>
  <r>
    <s v="101021"/>
    <s v="Scotchrath, Clash, Co. Laois"/>
    <s v="2011"/>
    <s v="2011"/>
    <s v="CD159C2"/>
    <s v="Males"/>
    <s v="Number"/>
    <n v="7"/>
  </r>
  <r>
    <s v="101021"/>
    <s v="Scotchrath, Clash, Co. Laois"/>
    <s v="2011"/>
    <s v="2011"/>
    <s v="CD159C3"/>
    <s v="Females"/>
    <s v="Number"/>
    <n v="7"/>
  </r>
  <r>
    <s v="101021"/>
    <s v="Scotchrath, Clash, Co. Laois"/>
    <s v="2011"/>
    <s v="2011"/>
    <s v="CD159C4"/>
    <s v="Private households occupied"/>
    <s v="Number"/>
    <n v="5"/>
  </r>
  <r>
    <s v="101021"/>
    <s v="Scotchrath, Clash, Co. Laois"/>
    <s v="2011"/>
    <s v="2011"/>
    <s v="CD159C5"/>
    <s v="Private households unoccupied"/>
    <s v="Number"/>
    <n v="2"/>
  </r>
  <r>
    <s v="101021"/>
    <s v="Scotchrath, Clash, Co. Laois"/>
    <s v="2011"/>
    <s v="2011"/>
    <s v="CD159C6"/>
    <s v="Vacant dwellings"/>
    <s v="Number"/>
    <n v="2"/>
  </r>
  <r>
    <s v="101021"/>
    <s v="Scotchrath, Clash, Co. Laois"/>
    <s v="2011"/>
    <s v="2011"/>
    <s v="CD159C7"/>
    <s v="Housing stock"/>
    <s v="Number"/>
    <n v="7"/>
  </r>
  <r>
    <s v="101021"/>
    <s v="Scotchrath, Clash, Co. Laois"/>
    <s v="2011"/>
    <s v="2011"/>
    <s v="CD159C8"/>
    <s v="Vacancy rate"/>
    <s v="%"/>
    <n v="28.6"/>
  </r>
  <r>
    <s v="101022"/>
    <s v="Scotland, Luggacurren, Co. Laois"/>
    <s v="2011"/>
    <s v="2011"/>
    <s v="CD159C1"/>
    <s v="Population"/>
    <s v="Number"/>
    <s v=""/>
  </r>
  <r>
    <s v="101022"/>
    <s v="Scotland, Luggacurren, Co. Laois"/>
    <s v="2011"/>
    <s v="2011"/>
    <s v="CD159C2"/>
    <s v="Males"/>
    <s v="Number"/>
    <s v=""/>
  </r>
  <r>
    <s v="101022"/>
    <s v="Scotland, Luggacurren, Co. Laois"/>
    <s v="2011"/>
    <s v="2011"/>
    <s v="CD159C3"/>
    <s v="Females"/>
    <s v="Number"/>
    <s v=""/>
  </r>
  <r>
    <s v="101022"/>
    <s v="Scotland, Luggacurren, Co. Laois"/>
    <s v="2011"/>
    <s v="2011"/>
    <s v="CD159C4"/>
    <s v="Private households occupied"/>
    <s v="Number"/>
    <s v=""/>
  </r>
  <r>
    <s v="101022"/>
    <s v="Scotland, Luggacurren, Co. Laois"/>
    <s v="2011"/>
    <s v="2011"/>
    <s v="CD159C5"/>
    <s v="Private households unoccupied"/>
    <s v="Number"/>
    <s v=""/>
  </r>
  <r>
    <s v="101022"/>
    <s v="Scotland, Luggacurren, Co. Laois"/>
    <s v="2011"/>
    <s v="2011"/>
    <s v="CD159C6"/>
    <s v="Vacant dwellings"/>
    <s v="Number"/>
    <s v=""/>
  </r>
  <r>
    <s v="101022"/>
    <s v="Scotland, Luggacurren, Co. Laois"/>
    <s v="2011"/>
    <s v="2011"/>
    <s v="CD159C7"/>
    <s v="Housing stock"/>
    <s v="Number"/>
    <s v=""/>
  </r>
  <r>
    <s v="101022"/>
    <s v="Scotland, Luggacurren, Co. Laois"/>
    <s v="2011"/>
    <s v="2011"/>
    <s v="CD159C8"/>
    <s v="Vacancy rate"/>
    <s v="%"/>
    <s v=""/>
  </r>
  <r>
    <s v="101023"/>
    <s v="Scrub and Glenmacolla, Cullahill, Co. Laois"/>
    <s v="2011"/>
    <s v="2011"/>
    <s v="CD159C1"/>
    <s v="Population"/>
    <s v="Number"/>
    <n v="17"/>
  </r>
  <r>
    <s v="101023"/>
    <s v="Scrub and Glenmacolla, Cullahill, Co. Laois"/>
    <s v="2011"/>
    <s v="2011"/>
    <s v="CD159C2"/>
    <s v="Males"/>
    <s v="Number"/>
    <n v="8"/>
  </r>
  <r>
    <s v="101023"/>
    <s v="Scrub and Glenmacolla, Cullahill, Co. Laois"/>
    <s v="2011"/>
    <s v="2011"/>
    <s v="CD159C3"/>
    <s v="Females"/>
    <s v="Number"/>
    <n v="9"/>
  </r>
  <r>
    <s v="101023"/>
    <s v="Scrub and Glenmacolla, Cullahill, Co. Laois"/>
    <s v="2011"/>
    <s v="2011"/>
    <s v="CD159C4"/>
    <s v="Private households occupied"/>
    <s v="Number"/>
    <n v="5"/>
  </r>
  <r>
    <s v="101023"/>
    <s v="Scrub and Glenmacolla, Cullahill, Co. Laois"/>
    <s v="2011"/>
    <s v="2011"/>
    <s v="CD159C5"/>
    <s v="Private households unoccupied"/>
    <s v="Number"/>
    <n v="0"/>
  </r>
  <r>
    <s v="101023"/>
    <s v="Scrub and Glenmacolla, Cullahill, Co. Laois"/>
    <s v="2011"/>
    <s v="2011"/>
    <s v="CD159C6"/>
    <s v="Vacant dwellings"/>
    <s v="Number"/>
    <n v="0"/>
  </r>
  <r>
    <s v="101023"/>
    <s v="Scrub and Glenmacolla, Cullahill, Co. Laois"/>
    <s v="2011"/>
    <s v="2011"/>
    <s v="CD159C7"/>
    <s v="Housing stock"/>
    <s v="Number"/>
    <n v="5"/>
  </r>
  <r>
    <s v="101023"/>
    <s v="Scrub and Glenmacolla, Cullahill, Co. Laois"/>
    <s v="2011"/>
    <s v="2011"/>
    <s v="CD159C8"/>
    <s v="Vacancy rate"/>
    <s v="%"/>
    <n v="0"/>
  </r>
  <r>
    <s v="101024"/>
    <s v="Sentryhill, Borris-in-Ossory, Co. Laois"/>
    <s v="2011"/>
    <s v="2011"/>
    <s v="CD159C1"/>
    <s v="Population"/>
    <s v="Number"/>
    <n v="38"/>
  </r>
  <r>
    <s v="101024"/>
    <s v="Sentryhill, Borris-in-Ossory, Co. Laois"/>
    <s v="2011"/>
    <s v="2011"/>
    <s v="CD159C2"/>
    <s v="Males"/>
    <s v="Number"/>
    <n v="16"/>
  </r>
  <r>
    <s v="101024"/>
    <s v="Sentryhill, Borris-in-Ossory, Co. Laois"/>
    <s v="2011"/>
    <s v="2011"/>
    <s v="CD159C3"/>
    <s v="Females"/>
    <s v="Number"/>
    <n v="22"/>
  </r>
  <r>
    <s v="101024"/>
    <s v="Sentryhill, Borris-in-Ossory, Co. Laois"/>
    <s v="2011"/>
    <s v="2011"/>
    <s v="CD159C4"/>
    <s v="Private households occupied"/>
    <s v="Number"/>
    <n v="12"/>
  </r>
  <r>
    <s v="101024"/>
    <s v="Sentryhill, Borris-in-Ossory, Co. Laois"/>
    <s v="2011"/>
    <s v="2011"/>
    <s v="CD159C5"/>
    <s v="Private households unoccupied"/>
    <s v="Number"/>
    <n v="2"/>
  </r>
  <r>
    <s v="101024"/>
    <s v="Sentryhill, Borris-in-Ossory, Co. Laois"/>
    <s v="2011"/>
    <s v="2011"/>
    <s v="CD159C6"/>
    <s v="Vacant dwellings"/>
    <s v="Number"/>
    <n v="1"/>
  </r>
  <r>
    <s v="101024"/>
    <s v="Sentryhill, Borris-in-Ossory, Co. Laois"/>
    <s v="2011"/>
    <s v="2011"/>
    <s v="CD159C7"/>
    <s v="Housing stock"/>
    <s v="Number"/>
    <n v="14"/>
  </r>
  <r>
    <s v="101024"/>
    <s v="Sentryhill, Borris-in-Ossory, Co. Laois"/>
    <s v="2011"/>
    <s v="2011"/>
    <s v="CD159C8"/>
    <s v="Vacancy rate"/>
    <s v="%"/>
    <n v="7.1"/>
  </r>
  <r>
    <s v="101025"/>
    <s v="Shaen, Shaen, Co. Laois"/>
    <s v="2011"/>
    <s v="2011"/>
    <s v="CD159C1"/>
    <s v="Population"/>
    <s v="Number"/>
    <n v="106"/>
  </r>
  <r>
    <s v="101025"/>
    <s v="Shaen, Shaen, Co. Laois"/>
    <s v="2011"/>
    <s v="2011"/>
    <s v="CD159C2"/>
    <s v="Males"/>
    <s v="Number"/>
    <n v="55"/>
  </r>
  <r>
    <s v="101025"/>
    <s v="Shaen, Shaen, Co. Laois"/>
    <s v="2011"/>
    <s v="2011"/>
    <s v="CD159C3"/>
    <s v="Females"/>
    <s v="Number"/>
    <n v="51"/>
  </r>
  <r>
    <s v="101025"/>
    <s v="Shaen, Shaen, Co. Laois"/>
    <s v="2011"/>
    <s v="2011"/>
    <s v="CD159C4"/>
    <s v="Private households occupied"/>
    <s v="Number"/>
    <n v="26"/>
  </r>
  <r>
    <s v="101025"/>
    <s v="Shaen, Shaen, Co. Laois"/>
    <s v="2011"/>
    <s v="2011"/>
    <s v="CD159C5"/>
    <s v="Private households unoccupied"/>
    <s v="Number"/>
    <n v="5"/>
  </r>
  <r>
    <s v="101025"/>
    <s v="Shaen, Shaen, Co. Laois"/>
    <s v="2011"/>
    <s v="2011"/>
    <s v="CD159C6"/>
    <s v="Vacant dwellings"/>
    <s v="Number"/>
    <n v="5"/>
  </r>
  <r>
    <s v="101025"/>
    <s v="Shaen, Shaen, Co. Laois"/>
    <s v="2011"/>
    <s v="2011"/>
    <s v="CD159C7"/>
    <s v="Housing stock"/>
    <s v="Number"/>
    <n v="31"/>
  </r>
  <r>
    <s v="101025"/>
    <s v="Shaen, Shaen, Co. Laois"/>
    <s v="2011"/>
    <s v="2011"/>
    <s v="CD159C8"/>
    <s v="Vacancy rate"/>
    <s v="%"/>
    <n v="16.1"/>
  </r>
  <r>
    <s v="101026"/>
    <s v="Shanahoe, Clash, Co. Laois"/>
    <s v="2011"/>
    <s v="2011"/>
    <s v="CD159C1"/>
    <s v="Population"/>
    <s v="Number"/>
    <n v="112"/>
  </r>
  <r>
    <s v="101026"/>
    <s v="Shanahoe, Clash, Co. Laois"/>
    <s v="2011"/>
    <s v="2011"/>
    <s v="CD159C2"/>
    <s v="Males"/>
    <s v="Number"/>
    <n v="58"/>
  </r>
  <r>
    <s v="101026"/>
    <s v="Shanahoe, Clash, Co. Laois"/>
    <s v="2011"/>
    <s v="2011"/>
    <s v="CD159C3"/>
    <s v="Females"/>
    <s v="Number"/>
    <n v="54"/>
  </r>
  <r>
    <s v="101026"/>
    <s v="Shanahoe, Clash, Co. Laois"/>
    <s v="2011"/>
    <s v="2011"/>
    <s v="CD159C4"/>
    <s v="Private households occupied"/>
    <s v="Number"/>
    <n v="36"/>
  </r>
  <r>
    <s v="101026"/>
    <s v="Shanahoe, Clash, Co. Laois"/>
    <s v="2011"/>
    <s v="2011"/>
    <s v="CD159C5"/>
    <s v="Private households unoccupied"/>
    <s v="Number"/>
    <n v="4"/>
  </r>
  <r>
    <s v="101026"/>
    <s v="Shanahoe, Clash, Co. Laois"/>
    <s v="2011"/>
    <s v="2011"/>
    <s v="CD159C6"/>
    <s v="Vacant dwellings"/>
    <s v="Number"/>
    <n v="4"/>
  </r>
  <r>
    <s v="101026"/>
    <s v="Shanahoe, Clash, Co. Laois"/>
    <s v="2011"/>
    <s v="2011"/>
    <s v="CD159C7"/>
    <s v="Housing stock"/>
    <s v="Number"/>
    <n v="40"/>
  </r>
  <r>
    <s v="101026"/>
    <s v="Shanahoe, Clash, Co. Laois"/>
    <s v="2011"/>
    <s v="2011"/>
    <s v="CD159C8"/>
    <s v="Vacancy rate"/>
    <s v="%"/>
    <n v="10"/>
  </r>
  <r>
    <s v="101027"/>
    <s v="Shanavaur, Brisha, Co. Laois"/>
    <s v="2011"/>
    <s v="2011"/>
    <s v="CD159C1"/>
    <s v="Population"/>
    <s v="Number"/>
    <n v="7"/>
  </r>
  <r>
    <s v="101027"/>
    <s v="Shanavaur, Brisha, Co. Laois"/>
    <s v="2011"/>
    <s v="2011"/>
    <s v="CD159C2"/>
    <s v="Males"/>
    <s v="Number"/>
    <n v="3"/>
  </r>
  <r>
    <s v="101027"/>
    <s v="Shanavaur, Brisha, Co. Laois"/>
    <s v="2011"/>
    <s v="2011"/>
    <s v="CD159C3"/>
    <s v="Females"/>
    <s v="Number"/>
    <n v="4"/>
  </r>
  <r>
    <s v="101027"/>
    <s v="Shanavaur, Brisha, Co. Laois"/>
    <s v="2011"/>
    <s v="2011"/>
    <s v="CD159C4"/>
    <s v="Private households occupied"/>
    <s v="Number"/>
    <n v="3"/>
  </r>
  <r>
    <s v="101027"/>
    <s v="Shanavaur, Brisha, Co. Laois"/>
    <s v="2011"/>
    <s v="2011"/>
    <s v="CD159C5"/>
    <s v="Private households unoccupied"/>
    <s v="Number"/>
    <n v="0"/>
  </r>
  <r>
    <s v="101027"/>
    <s v="Shanavaur, Brisha, Co. Laois"/>
    <s v="2011"/>
    <s v="2011"/>
    <s v="CD159C6"/>
    <s v="Vacant dwellings"/>
    <s v="Number"/>
    <n v="0"/>
  </r>
  <r>
    <s v="101027"/>
    <s v="Shanavaur, Brisha, Co. Laois"/>
    <s v="2011"/>
    <s v="2011"/>
    <s v="CD159C7"/>
    <s v="Housing stock"/>
    <s v="Number"/>
    <n v="3"/>
  </r>
  <r>
    <s v="101027"/>
    <s v="Shanavaur, Brisha, Co. Laois"/>
    <s v="2011"/>
    <s v="2011"/>
    <s v="CD159C8"/>
    <s v="Vacancy rate"/>
    <s v="%"/>
    <n v="0"/>
  </r>
  <r>
    <s v="101028"/>
    <s v="Shanbally, Cullahill, Co. Laois"/>
    <s v="2011"/>
    <s v="2011"/>
    <s v="CD159C1"/>
    <s v="Population"/>
    <s v="Number"/>
    <n v="0"/>
  </r>
  <r>
    <s v="101028"/>
    <s v="Shanbally, Cullahill, Co. Laois"/>
    <s v="2011"/>
    <s v="2011"/>
    <s v="CD159C2"/>
    <s v="Males"/>
    <s v="Number"/>
    <n v="0"/>
  </r>
  <r>
    <s v="101028"/>
    <s v="Shanbally, Cullahill, Co. Laois"/>
    <s v="2011"/>
    <s v="2011"/>
    <s v="CD159C3"/>
    <s v="Females"/>
    <s v="Number"/>
    <n v="0"/>
  </r>
  <r>
    <s v="101028"/>
    <s v="Shanbally, Cullahill, Co. Laois"/>
    <s v="2011"/>
    <s v="2011"/>
    <s v="CD159C4"/>
    <s v="Private households occupied"/>
    <s v="Number"/>
    <n v="0"/>
  </r>
  <r>
    <s v="101028"/>
    <s v="Shanbally, Cullahill, Co. Laois"/>
    <s v="2011"/>
    <s v="2011"/>
    <s v="CD159C5"/>
    <s v="Private households unoccupied"/>
    <s v="Number"/>
    <n v="1"/>
  </r>
  <r>
    <s v="101028"/>
    <s v="Shanbally, Cullahill, Co. Laois"/>
    <s v="2011"/>
    <s v="2011"/>
    <s v="CD159C6"/>
    <s v="Vacant dwellings"/>
    <s v="Number"/>
    <n v="1"/>
  </r>
  <r>
    <s v="101028"/>
    <s v="Shanbally, Cullahill, Co. Laois"/>
    <s v="2011"/>
    <s v="2011"/>
    <s v="CD159C7"/>
    <s v="Housing stock"/>
    <s v="Number"/>
    <n v="1"/>
  </r>
  <r>
    <s v="101028"/>
    <s v="Shanbally, Cullahill, Co. Laois"/>
    <s v="2011"/>
    <s v="2011"/>
    <s v="CD159C8"/>
    <s v="Vacancy rate"/>
    <s v="%"/>
    <n v="100"/>
  </r>
  <r>
    <s v="101029"/>
    <s v="Shanbeg, Rosenallis, Co. Laois"/>
    <s v="2011"/>
    <s v="2011"/>
    <s v="CD159C1"/>
    <s v="Population"/>
    <s v="Number"/>
    <n v="33"/>
  </r>
  <r>
    <s v="101029"/>
    <s v="Shanbeg, Rosenallis, Co. Laois"/>
    <s v="2011"/>
    <s v="2011"/>
    <s v="CD159C2"/>
    <s v="Males"/>
    <s v="Number"/>
    <n v="14"/>
  </r>
  <r>
    <s v="101029"/>
    <s v="Shanbeg, Rosenallis, Co. Laois"/>
    <s v="2011"/>
    <s v="2011"/>
    <s v="CD159C3"/>
    <s v="Females"/>
    <s v="Number"/>
    <n v="19"/>
  </r>
  <r>
    <s v="101029"/>
    <s v="Shanbeg, Rosenallis, Co. Laois"/>
    <s v="2011"/>
    <s v="2011"/>
    <s v="CD159C4"/>
    <s v="Private households occupied"/>
    <s v="Number"/>
    <n v="12"/>
  </r>
  <r>
    <s v="101029"/>
    <s v="Shanbeg, Rosenallis, Co. Laois"/>
    <s v="2011"/>
    <s v="2011"/>
    <s v="CD159C5"/>
    <s v="Private households unoccupied"/>
    <s v="Number"/>
    <n v="2"/>
  </r>
  <r>
    <s v="101029"/>
    <s v="Shanbeg, Rosenallis, Co. Laois"/>
    <s v="2011"/>
    <s v="2011"/>
    <s v="CD159C6"/>
    <s v="Vacant dwellings"/>
    <s v="Number"/>
    <n v="2"/>
  </r>
  <r>
    <s v="101029"/>
    <s v="Shanbeg, Rosenallis, Co. Laois"/>
    <s v="2011"/>
    <s v="2011"/>
    <s v="CD159C7"/>
    <s v="Housing stock"/>
    <s v="Number"/>
    <n v="14"/>
  </r>
  <r>
    <s v="101029"/>
    <s v="Shanbeg, Rosenallis, Co. Laois"/>
    <s v="2011"/>
    <s v="2011"/>
    <s v="CD159C8"/>
    <s v="Vacancy rate"/>
    <s v="%"/>
    <n v="14.3"/>
  </r>
  <r>
    <s v="101030"/>
    <s v="Shanboe, Borris-in-Ossory, Co. Laois"/>
    <s v="2011"/>
    <s v="2011"/>
    <s v="CD159C1"/>
    <s v="Population"/>
    <s v="Number"/>
    <n v="76"/>
  </r>
  <r>
    <s v="101030"/>
    <s v="Shanboe, Borris-in-Ossory, Co. Laois"/>
    <s v="2011"/>
    <s v="2011"/>
    <s v="CD159C2"/>
    <s v="Males"/>
    <s v="Number"/>
    <n v="41"/>
  </r>
  <r>
    <s v="101030"/>
    <s v="Shanboe, Borris-in-Ossory, Co. Laois"/>
    <s v="2011"/>
    <s v="2011"/>
    <s v="CD159C3"/>
    <s v="Females"/>
    <s v="Number"/>
    <n v="35"/>
  </r>
  <r>
    <s v="101030"/>
    <s v="Shanboe, Borris-in-Ossory, Co. Laois"/>
    <s v="2011"/>
    <s v="2011"/>
    <s v="CD159C4"/>
    <s v="Private households occupied"/>
    <s v="Number"/>
    <n v="29"/>
  </r>
  <r>
    <s v="101030"/>
    <s v="Shanboe, Borris-in-Ossory, Co. Laois"/>
    <s v="2011"/>
    <s v="2011"/>
    <s v="CD159C5"/>
    <s v="Private households unoccupied"/>
    <s v="Number"/>
    <n v="3"/>
  </r>
  <r>
    <s v="101030"/>
    <s v="Shanboe, Borris-in-Ossory, Co. Laois"/>
    <s v="2011"/>
    <s v="2011"/>
    <s v="CD159C6"/>
    <s v="Vacant dwellings"/>
    <s v="Number"/>
    <n v="3"/>
  </r>
  <r>
    <s v="101030"/>
    <s v="Shanboe, Borris-in-Ossory, Co. Laois"/>
    <s v="2011"/>
    <s v="2011"/>
    <s v="CD159C7"/>
    <s v="Housing stock"/>
    <s v="Number"/>
    <n v="32"/>
  </r>
  <r>
    <s v="101030"/>
    <s v="Shanboe, Borris-in-Ossory, Co. Laois"/>
    <s v="2011"/>
    <s v="2011"/>
    <s v="CD159C8"/>
    <s v="Vacancy rate"/>
    <s v="%"/>
    <n v="9.4"/>
  </r>
  <r>
    <s v="101031"/>
    <s v="Shanderry, Coolrain, Co. Laois"/>
    <s v="2011"/>
    <s v="2011"/>
    <s v="CD159C1"/>
    <s v="Population"/>
    <s v="Number"/>
    <n v="10"/>
  </r>
  <r>
    <s v="101031"/>
    <s v="Shanderry, Coolrain, Co. Laois"/>
    <s v="2011"/>
    <s v="2011"/>
    <s v="CD159C2"/>
    <s v="Males"/>
    <s v="Number"/>
    <n v="5"/>
  </r>
  <r>
    <s v="101031"/>
    <s v="Shanderry, Coolrain, Co. Laois"/>
    <s v="2011"/>
    <s v="2011"/>
    <s v="CD159C3"/>
    <s v="Females"/>
    <s v="Number"/>
    <n v="5"/>
  </r>
  <r>
    <s v="101031"/>
    <s v="Shanderry, Coolrain, Co. Laois"/>
    <s v="2011"/>
    <s v="2011"/>
    <s v="CD159C4"/>
    <s v="Private households occupied"/>
    <s v="Number"/>
    <n v="4"/>
  </r>
  <r>
    <s v="101031"/>
    <s v="Shanderry, Coolrain, Co. Laois"/>
    <s v="2011"/>
    <s v="2011"/>
    <s v="CD159C5"/>
    <s v="Private households unoccupied"/>
    <s v="Number"/>
    <n v="1"/>
  </r>
  <r>
    <s v="101031"/>
    <s v="Shanderry, Coolrain, Co. Laois"/>
    <s v="2011"/>
    <s v="2011"/>
    <s v="CD159C6"/>
    <s v="Vacant dwellings"/>
    <s v="Number"/>
    <n v="1"/>
  </r>
  <r>
    <s v="101031"/>
    <s v="Shanderry, Coolrain, Co. Laois"/>
    <s v="2011"/>
    <s v="2011"/>
    <s v="CD159C7"/>
    <s v="Housing stock"/>
    <s v="Number"/>
    <n v="5"/>
  </r>
  <r>
    <s v="101031"/>
    <s v="Shanderry, Coolrain, Co. Laois"/>
    <s v="2011"/>
    <s v="2011"/>
    <s v="CD159C8"/>
    <s v="Vacancy rate"/>
    <s v="%"/>
    <n v="20"/>
  </r>
  <r>
    <s v="101032"/>
    <s v="Shanganagh Beg, Barrowhouse, Co. Laois"/>
    <s v="2011"/>
    <s v="2011"/>
    <s v="CD159C1"/>
    <s v="Population"/>
    <s v="Number"/>
    <n v="68"/>
  </r>
  <r>
    <s v="101032"/>
    <s v="Shanganagh Beg, Barrowhouse, Co. Laois"/>
    <s v="2011"/>
    <s v="2011"/>
    <s v="CD159C2"/>
    <s v="Males"/>
    <s v="Number"/>
    <n v="39"/>
  </r>
  <r>
    <s v="101032"/>
    <s v="Shanganagh Beg, Barrowhouse, Co. Laois"/>
    <s v="2011"/>
    <s v="2011"/>
    <s v="CD159C3"/>
    <s v="Females"/>
    <s v="Number"/>
    <n v="29"/>
  </r>
  <r>
    <s v="101032"/>
    <s v="Shanganagh Beg, Barrowhouse, Co. Laois"/>
    <s v="2011"/>
    <s v="2011"/>
    <s v="CD159C4"/>
    <s v="Private households occupied"/>
    <s v="Number"/>
    <n v="21"/>
  </r>
  <r>
    <s v="101032"/>
    <s v="Shanganagh Beg, Barrowhouse, Co. Laois"/>
    <s v="2011"/>
    <s v="2011"/>
    <s v="CD159C5"/>
    <s v="Private households unoccupied"/>
    <s v="Number"/>
    <n v="0"/>
  </r>
  <r>
    <s v="101032"/>
    <s v="Shanganagh Beg, Barrowhouse, Co. Laois"/>
    <s v="2011"/>
    <s v="2011"/>
    <s v="CD159C6"/>
    <s v="Vacant dwellings"/>
    <s v="Number"/>
    <n v="0"/>
  </r>
  <r>
    <s v="101032"/>
    <s v="Shanganagh Beg, Barrowhouse, Co. Laois"/>
    <s v="2011"/>
    <s v="2011"/>
    <s v="CD159C7"/>
    <s v="Housing stock"/>
    <s v="Number"/>
    <n v="21"/>
  </r>
  <r>
    <s v="101032"/>
    <s v="Shanganagh Beg, Barrowhouse, Co. Laois"/>
    <s v="2011"/>
    <s v="2011"/>
    <s v="CD159C8"/>
    <s v="Vacancy rate"/>
    <s v="%"/>
    <n v="0"/>
  </r>
  <r>
    <s v="101033"/>
    <s v="Shanganagh More, Barrowhouse, Co. Laois"/>
    <s v="2011"/>
    <s v="2011"/>
    <s v="CD159C1"/>
    <s v="Population"/>
    <s v="Number"/>
    <n v="39"/>
  </r>
  <r>
    <s v="101033"/>
    <s v="Shanganagh More, Barrowhouse, Co. Laois"/>
    <s v="2011"/>
    <s v="2011"/>
    <s v="CD159C2"/>
    <s v="Males"/>
    <s v="Number"/>
    <n v="17"/>
  </r>
  <r>
    <s v="101033"/>
    <s v="Shanganagh More, Barrowhouse, Co. Laois"/>
    <s v="2011"/>
    <s v="2011"/>
    <s v="CD159C3"/>
    <s v="Females"/>
    <s v="Number"/>
    <n v="22"/>
  </r>
  <r>
    <s v="101033"/>
    <s v="Shanganagh More, Barrowhouse, Co. Laois"/>
    <s v="2011"/>
    <s v="2011"/>
    <s v="CD159C4"/>
    <s v="Private households occupied"/>
    <s v="Number"/>
    <n v="14"/>
  </r>
  <r>
    <s v="101033"/>
    <s v="Shanganagh More, Barrowhouse, Co. Laois"/>
    <s v="2011"/>
    <s v="2011"/>
    <s v="CD159C5"/>
    <s v="Private households unoccupied"/>
    <s v="Number"/>
    <n v="2"/>
  </r>
  <r>
    <s v="101033"/>
    <s v="Shanganagh More, Barrowhouse, Co. Laois"/>
    <s v="2011"/>
    <s v="2011"/>
    <s v="CD159C6"/>
    <s v="Vacant dwellings"/>
    <s v="Number"/>
    <n v="2"/>
  </r>
  <r>
    <s v="101033"/>
    <s v="Shanganagh More, Barrowhouse, Co. Laois"/>
    <s v="2011"/>
    <s v="2011"/>
    <s v="CD159C7"/>
    <s v="Housing stock"/>
    <s v="Number"/>
    <n v="16"/>
  </r>
  <r>
    <s v="101033"/>
    <s v="Shanganagh More, Barrowhouse, Co. Laois"/>
    <s v="2011"/>
    <s v="2011"/>
    <s v="CD159C8"/>
    <s v="Vacancy rate"/>
    <s v="%"/>
    <n v="12.5"/>
  </r>
  <r>
    <s v="101034"/>
    <s v="Shangownagh, Castletown, Co. Laois"/>
    <s v="2011"/>
    <s v="2011"/>
    <s v="CD159C1"/>
    <s v="Population"/>
    <s v="Number"/>
    <n v="0"/>
  </r>
  <r>
    <s v="101034"/>
    <s v="Shangownagh, Castletown, Co. Laois"/>
    <s v="2011"/>
    <s v="2011"/>
    <s v="CD159C2"/>
    <s v="Males"/>
    <s v="Number"/>
    <n v="0"/>
  </r>
  <r>
    <s v="101034"/>
    <s v="Shangownagh, Castletown, Co. Laois"/>
    <s v="2011"/>
    <s v="2011"/>
    <s v="CD159C3"/>
    <s v="Females"/>
    <s v="Number"/>
    <n v="0"/>
  </r>
  <r>
    <s v="101034"/>
    <s v="Shangownagh, Castletown, Co. Laois"/>
    <s v="2011"/>
    <s v="2011"/>
    <s v="CD159C4"/>
    <s v="Private households occupied"/>
    <s v="Number"/>
    <n v="0"/>
  </r>
  <r>
    <s v="101034"/>
    <s v="Shangownagh, Castletown, Co. Laois"/>
    <s v="2011"/>
    <s v="2011"/>
    <s v="CD159C5"/>
    <s v="Private households unoccupied"/>
    <s v="Number"/>
    <n v="1"/>
  </r>
  <r>
    <s v="101034"/>
    <s v="Shangownagh, Castletown, Co. Laois"/>
    <s v="2011"/>
    <s v="2011"/>
    <s v="CD159C6"/>
    <s v="Vacant dwellings"/>
    <s v="Number"/>
    <n v="1"/>
  </r>
  <r>
    <s v="101034"/>
    <s v="Shangownagh, Castletown, Co. Laois"/>
    <s v="2011"/>
    <s v="2011"/>
    <s v="CD159C7"/>
    <s v="Housing stock"/>
    <s v="Number"/>
    <n v="1"/>
  </r>
  <r>
    <s v="101034"/>
    <s v="Shangownagh, Castletown, Co. Laois"/>
    <s v="2011"/>
    <s v="2011"/>
    <s v="CD159C8"/>
    <s v="Vacancy rate"/>
    <s v="%"/>
    <n v="100"/>
  </r>
  <r>
    <s v="101035"/>
    <s v="Shanragh, Rathaspick, Co. Laois"/>
    <s v="2011"/>
    <s v="2011"/>
    <s v="CD159C1"/>
    <s v="Population"/>
    <s v="Number"/>
    <n v="38"/>
  </r>
  <r>
    <s v="101035"/>
    <s v="Shanragh, Rathaspick, Co. Laois"/>
    <s v="2011"/>
    <s v="2011"/>
    <s v="CD159C2"/>
    <s v="Males"/>
    <s v="Number"/>
    <n v="18"/>
  </r>
  <r>
    <s v="101035"/>
    <s v="Shanragh, Rathaspick, Co. Laois"/>
    <s v="2011"/>
    <s v="2011"/>
    <s v="CD159C3"/>
    <s v="Females"/>
    <s v="Number"/>
    <n v="20"/>
  </r>
  <r>
    <s v="101035"/>
    <s v="Shanragh, Rathaspick, Co. Laois"/>
    <s v="2011"/>
    <s v="2011"/>
    <s v="CD159C4"/>
    <s v="Private households occupied"/>
    <s v="Number"/>
    <n v="11"/>
  </r>
  <r>
    <s v="101035"/>
    <s v="Shanragh, Rathaspick, Co. Laois"/>
    <s v="2011"/>
    <s v="2011"/>
    <s v="CD159C5"/>
    <s v="Private households unoccupied"/>
    <s v="Number"/>
    <n v="3"/>
  </r>
  <r>
    <s v="101035"/>
    <s v="Shanragh, Rathaspick, Co. Laois"/>
    <s v="2011"/>
    <s v="2011"/>
    <s v="CD159C6"/>
    <s v="Vacant dwellings"/>
    <s v="Number"/>
    <n v="3"/>
  </r>
  <r>
    <s v="101035"/>
    <s v="Shanragh, Rathaspick, Co. Laois"/>
    <s v="2011"/>
    <s v="2011"/>
    <s v="CD159C7"/>
    <s v="Housing stock"/>
    <s v="Number"/>
    <n v="14"/>
  </r>
  <r>
    <s v="101035"/>
    <s v="Shanragh, Rathaspick, Co. Laois"/>
    <s v="2011"/>
    <s v="2011"/>
    <s v="CD159C8"/>
    <s v="Vacancy rate"/>
    <s v="%"/>
    <n v="21.4"/>
  </r>
  <r>
    <s v="101036"/>
    <s v="Shanvaghey, Grantstown, Co. Laois"/>
    <s v="2011"/>
    <s v="2011"/>
    <s v="CD159C1"/>
    <s v="Population"/>
    <s v="Number"/>
    <s v=""/>
  </r>
  <r>
    <s v="101036"/>
    <s v="Shanvaghey, Grantstown, Co. Laois"/>
    <s v="2011"/>
    <s v="2011"/>
    <s v="CD159C2"/>
    <s v="Males"/>
    <s v="Number"/>
    <s v=""/>
  </r>
  <r>
    <s v="101036"/>
    <s v="Shanvaghey, Grantstown, Co. Laois"/>
    <s v="2011"/>
    <s v="2011"/>
    <s v="CD159C3"/>
    <s v="Females"/>
    <s v="Number"/>
    <s v=""/>
  </r>
  <r>
    <s v="101036"/>
    <s v="Shanvaghey, Grantstown, Co. Laois"/>
    <s v="2011"/>
    <s v="2011"/>
    <s v="CD159C4"/>
    <s v="Private households occupied"/>
    <s v="Number"/>
    <s v=""/>
  </r>
  <r>
    <s v="101036"/>
    <s v="Shanvaghey, Grantstown, Co. Laois"/>
    <s v="2011"/>
    <s v="2011"/>
    <s v="CD159C5"/>
    <s v="Private households unoccupied"/>
    <s v="Number"/>
    <s v=""/>
  </r>
  <r>
    <s v="101036"/>
    <s v="Shanvaghey, Grantstown, Co. Laois"/>
    <s v="2011"/>
    <s v="2011"/>
    <s v="CD159C6"/>
    <s v="Vacant dwellings"/>
    <s v="Number"/>
    <s v=""/>
  </r>
  <r>
    <s v="101036"/>
    <s v="Shanvaghey, Grantstown, Co. Laois"/>
    <s v="2011"/>
    <s v="2011"/>
    <s v="CD159C7"/>
    <s v="Housing stock"/>
    <s v="Number"/>
    <s v=""/>
  </r>
  <r>
    <s v="101036"/>
    <s v="Shanvaghey, Grantstown, Co. Laois"/>
    <s v="2011"/>
    <s v="2011"/>
    <s v="CD159C8"/>
    <s v="Vacancy rate"/>
    <s v="%"/>
    <s v=""/>
  </r>
  <r>
    <s v="101037"/>
    <s v="Shanvally, Ballickmoyler, Co. Laois"/>
    <s v="2011"/>
    <s v="2011"/>
    <s v="CD159C1"/>
    <s v="Population"/>
    <s v="Number"/>
    <n v="9"/>
  </r>
  <r>
    <s v="101037"/>
    <s v="Shanvally, Ballickmoyler, Co. Laois"/>
    <s v="2011"/>
    <s v="2011"/>
    <s v="CD159C2"/>
    <s v="Males"/>
    <s v="Number"/>
    <n v="5"/>
  </r>
  <r>
    <s v="101037"/>
    <s v="Shanvally, Ballickmoyler, Co. Laois"/>
    <s v="2011"/>
    <s v="2011"/>
    <s v="CD159C3"/>
    <s v="Females"/>
    <s v="Number"/>
    <n v="4"/>
  </r>
  <r>
    <s v="101037"/>
    <s v="Shanvally, Ballickmoyler, Co. Laois"/>
    <s v="2011"/>
    <s v="2011"/>
    <s v="CD159C4"/>
    <s v="Private households occupied"/>
    <s v="Number"/>
    <n v="3"/>
  </r>
  <r>
    <s v="101037"/>
    <s v="Shanvally, Ballickmoyler, Co. Laois"/>
    <s v="2011"/>
    <s v="2011"/>
    <s v="CD159C5"/>
    <s v="Private households unoccupied"/>
    <s v="Number"/>
    <n v="1"/>
  </r>
  <r>
    <s v="101037"/>
    <s v="Shanvally, Ballickmoyler, Co. Laois"/>
    <s v="2011"/>
    <s v="2011"/>
    <s v="CD159C6"/>
    <s v="Vacant dwellings"/>
    <s v="Number"/>
    <n v="1"/>
  </r>
  <r>
    <s v="101037"/>
    <s v="Shanvally, Ballickmoyler, Co. Laois"/>
    <s v="2011"/>
    <s v="2011"/>
    <s v="CD159C7"/>
    <s v="Housing stock"/>
    <s v="Number"/>
    <n v="4"/>
  </r>
  <r>
    <s v="101037"/>
    <s v="Shanvally, Ballickmoyler, Co. Laois"/>
    <s v="2011"/>
    <s v="2011"/>
    <s v="CD159C8"/>
    <s v="Vacancy rate"/>
    <s v="%"/>
    <n v="25"/>
  </r>
  <r>
    <s v="101038"/>
    <s v="Shrule, Shrule, Co. Laois"/>
    <s v="2011"/>
    <s v="2011"/>
    <s v="CD159C1"/>
    <s v="Population"/>
    <s v="Number"/>
    <n v="32"/>
  </r>
  <r>
    <s v="101038"/>
    <s v="Shrule, Shrule, Co. Laois"/>
    <s v="2011"/>
    <s v="2011"/>
    <s v="CD159C2"/>
    <s v="Males"/>
    <s v="Number"/>
    <n v="16"/>
  </r>
  <r>
    <s v="101038"/>
    <s v="Shrule, Shrule, Co. Laois"/>
    <s v="2011"/>
    <s v="2011"/>
    <s v="CD159C3"/>
    <s v="Females"/>
    <s v="Number"/>
    <n v="16"/>
  </r>
  <r>
    <s v="101038"/>
    <s v="Shrule, Shrule, Co. Laois"/>
    <s v="2011"/>
    <s v="2011"/>
    <s v="CD159C4"/>
    <s v="Private households occupied"/>
    <s v="Number"/>
    <n v="7"/>
  </r>
  <r>
    <s v="101038"/>
    <s v="Shrule, Shrule, Co. Laois"/>
    <s v="2011"/>
    <s v="2011"/>
    <s v="CD159C5"/>
    <s v="Private households unoccupied"/>
    <s v="Number"/>
    <n v="3"/>
  </r>
  <r>
    <s v="101038"/>
    <s v="Shrule, Shrule, Co. Laois"/>
    <s v="2011"/>
    <s v="2011"/>
    <s v="CD159C6"/>
    <s v="Vacant dwellings"/>
    <s v="Number"/>
    <n v="3"/>
  </r>
  <r>
    <s v="101038"/>
    <s v="Shrule, Shrule, Co. Laois"/>
    <s v="2011"/>
    <s v="2011"/>
    <s v="CD159C7"/>
    <s v="Housing stock"/>
    <s v="Number"/>
    <n v="10"/>
  </r>
  <r>
    <s v="101038"/>
    <s v="Shrule, Shrule, Co. Laois"/>
    <s v="2011"/>
    <s v="2011"/>
    <s v="CD159C8"/>
    <s v="Vacancy rate"/>
    <s v="%"/>
    <n v="30"/>
  </r>
  <r>
    <s v="101039"/>
    <s v="Skeagh, Kildellig, Co. Laois"/>
    <s v="2011"/>
    <s v="2011"/>
    <s v="CD159C1"/>
    <s v="Population"/>
    <s v="Number"/>
    <n v="0"/>
  </r>
  <r>
    <s v="101039"/>
    <s v="Skeagh, Kildellig, Co. Laois"/>
    <s v="2011"/>
    <s v="2011"/>
    <s v="CD159C2"/>
    <s v="Males"/>
    <s v="Number"/>
    <n v="0"/>
  </r>
  <r>
    <s v="101039"/>
    <s v="Skeagh, Kildellig, Co. Laois"/>
    <s v="2011"/>
    <s v="2011"/>
    <s v="CD159C3"/>
    <s v="Females"/>
    <s v="Number"/>
    <n v="0"/>
  </r>
  <r>
    <s v="101039"/>
    <s v="Skeagh, Kildellig, Co. Laois"/>
    <s v="2011"/>
    <s v="2011"/>
    <s v="CD159C4"/>
    <s v="Private households occupied"/>
    <s v="Number"/>
    <n v="0"/>
  </r>
  <r>
    <s v="101039"/>
    <s v="Skeagh, Kildellig, Co. Laois"/>
    <s v="2011"/>
    <s v="2011"/>
    <s v="CD159C5"/>
    <s v="Private households unoccupied"/>
    <s v="Number"/>
    <n v="0"/>
  </r>
  <r>
    <s v="101039"/>
    <s v="Skeagh, Kildellig, Co. Laois"/>
    <s v="2011"/>
    <s v="2011"/>
    <s v="CD159C6"/>
    <s v="Vacant dwellings"/>
    <s v="Number"/>
    <n v="0"/>
  </r>
  <r>
    <s v="101039"/>
    <s v="Skeagh, Kildellig, Co. Laois"/>
    <s v="2011"/>
    <s v="2011"/>
    <s v="CD159C7"/>
    <s v="Housing stock"/>
    <s v="Number"/>
    <n v="0"/>
  </r>
  <r>
    <s v="101039"/>
    <s v="Skeagh, Kildellig, Co. Laois"/>
    <s v="2011"/>
    <s v="2011"/>
    <s v="CD159C8"/>
    <s v="Vacancy rate"/>
    <s v="%"/>
    <n v="0"/>
  </r>
  <r>
    <s v="101040"/>
    <s v="Skehanagh, Tankardstown, Co. Laois"/>
    <s v="2011"/>
    <s v="2011"/>
    <s v="CD159C1"/>
    <s v="Population"/>
    <s v="Number"/>
    <n v="45"/>
  </r>
  <r>
    <s v="101040"/>
    <s v="Skehanagh, Tankardstown, Co. Laois"/>
    <s v="2011"/>
    <s v="2011"/>
    <s v="CD159C2"/>
    <s v="Males"/>
    <s v="Number"/>
    <n v="22"/>
  </r>
  <r>
    <s v="101040"/>
    <s v="Skehanagh, Tankardstown, Co. Laois"/>
    <s v="2011"/>
    <s v="2011"/>
    <s v="CD159C3"/>
    <s v="Females"/>
    <s v="Number"/>
    <n v="23"/>
  </r>
  <r>
    <s v="101040"/>
    <s v="Skehanagh, Tankardstown, Co. Laois"/>
    <s v="2011"/>
    <s v="2011"/>
    <s v="CD159C4"/>
    <s v="Private households occupied"/>
    <s v="Number"/>
    <n v="15"/>
  </r>
  <r>
    <s v="101040"/>
    <s v="Skehanagh, Tankardstown, Co. Laois"/>
    <s v="2011"/>
    <s v="2011"/>
    <s v="CD159C5"/>
    <s v="Private households unoccupied"/>
    <s v="Number"/>
    <n v="1"/>
  </r>
  <r>
    <s v="101040"/>
    <s v="Skehanagh, Tankardstown, Co. Laois"/>
    <s v="2011"/>
    <s v="2011"/>
    <s v="CD159C6"/>
    <s v="Vacant dwellings"/>
    <s v="Number"/>
    <n v="1"/>
  </r>
  <r>
    <s v="101040"/>
    <s v="Skehanagh, Tankardstown, Co. Laois"/>
    <s v="2011"/>
    <s v="2011"/>
    <s v="CD159C7"/>
    <s v="Housing stock"/>
    <s v="Number"/>
    <n v="16"/>
  </r>
  <r>
    <s v="101040"/>
    <s v="Skehanagh, Tankardstown, Co. Laois"/>
    <s v="2011"/>
    <s v="2011"/>
    <s v="CD159C8"/>
    <s v="Vacancy rate"/>
    <s v="%"/>
    <n v="6.3"/>
  </r>
  <r>
    <s v="101041"/>
    <s v="Skerry, Rosenallis, Co. Laois"/>
    <s v="2011"/>
    <s v="2011"/>
    <s v="CD159C1"/>
    <s v="Population"/>
    <s v="Number"/>
    <n v="134"/>
  </r>
  <r>
    <s v="101041"/>
    <s v="Skerry, Rosenallis, Co. Laois"/>
    <s v="2011"/>
    <s v="2011"/>
    <s v="CD159C2"/>
    <s v="Males"/>
    <s v="Number"/>
    <n v="73"/>
  </r>
  <r>
    <s v="101041"/>
    <s v="Skerry, Rosenallis, Co. Laois"/>
    <s v="2011"/>
    <s v="2011"/>
    <s v="CD159C3"/>
    <s v="Females"/>
    <s v="Number"/>
    <n v="61"/>
  </r>
  <r>
    <s v="101041"/>
    <s v="Skerry, Rosenallis, Co. Laois"/>
    <s v="2011"/>
    <s v="2011"/>
    <s v="CD159C4"/>
    <s v="Private households occupied"/>
    <s v="Number"/>
    <n v="38"/>
  </r>
  <r>
    <s v="101041"/>
    <s v="Skerry, Rosenallis, Co. Laois"/>
    <s v="2011"/>
    <s v="2011"/>
    <s v="CD159C5"/>
    <s v="Private households unoccupied"/>
    <s v="Number"/>
    <n v="2"/>
  </r>
  <r>
    <s v="101041"/>
    <s v="Skerry, Rosenallis, Co. Laois"/>
    <s v="2011"/>
    <s v="2011"/>
    <s v="CD159C6"/>
    <s v="Vacant dwellings"/>
    <s v="Number"/>
    <n v="2"/>
  </r>
  <r>
    <s v="101041"/>
    <s v="Skerry, Rosenallis, Co. Laois"/>
    <s v="2011"/>
    <s v="2011"/>
    <s v="CD159C7"/>
    <s v="Housing stock"/>
    <s v="Number"/>
    <n v="40"/>
  </r>
  <r>
    <s v="101041"/>
    <s v="Skerry, Rosenallis, Co. Laois"/>
    <s v="2011"/>
    <s v="2011"/>
    <s v="CD159C8"/>
    <s v="Vacancy rate"/>
    <s v="%"/>
    <n v="5"/>
  </r>
  <r>
    <s v="101042"/>
    <s v="Slatt Lower, Doonane, Co. Laois"/>
    <s v="2011"/>
    <s v="2011"/>
    <s v="CD159C1"/>
    <s v="Population"/>
    <s v="Number"/>
    <n v="298"/>
  </r>
  <r>
    <s v="101042"/>
    <s v="Slatt Lower, Doonane, Co. Laois"/>
    <s v="2011"/>
    <s v="2011"/>
    <s v="CD159C2"/>
    <s v="Males"/>
    <s v="Number"/>
    <n v="156"/>
  </r>
  <r>
    <s v="101042"/>
    <s v="Slatt Lower, Doonane, Co. Laois"/>
    <s v="2011"/>
    <s v="2011"/>
    <s v="CD159C3"/>
    <s v="Females"/>
    <s v="Number"/>
    <n v="142"/>
  </r>
  <r>
    <s v="101042"/>
    <s v="Slatt Lower, Doonane, Co. Laois"/>
    <s v="2011"/>
    <s v="2011"/>
    <s v="CD159C4"/>
    <s v="Private households occupied"/>
    <s v="Number"/>
    <n v="109"/>
  </r>
  <r>
    <s v="101042"/>
    <s v="Slatt Lower, Doonane, Co. Laois"/>
    <s v="2011"/>
    <s v="2011"/>
    <s v="CD159C5"/>
    <s v="Private households unoccupied"/>
    <s v="Number"/>
    <n v="10"/>
  </r>
  <r>
    <s v="101042"/>
    <s v="Slatt Lower, Doonane, Co. Laois"/>
    <s v="2011"/>
    <s v="2011"/>
    <s v="CD159C6"/>
    <s v="Vacant dwellings"/>
    <s v="Number"/>
    <n v="10"/>
  </r>
  <r>
    <s v="101042"/>
    <s v="Slatt Lower, Doonane, Co. Laois"/>
    <s v="2011"/>
    <s v="2011"/>
    <s v="CD159C7"/>
    <s v="Housing stock"/>
    <s v="Number"/>
    <n v="119"/>
  </r>
  <r>
    <s v="101042"/>
    <s v="Slatt Lower, Doonane, Co. Laois"/>
    <s v="2011"/>
    <s v="2011"/>
    <s v="CD159C8"/>
    <s v="Vacancy rate"/>
    <s v="%"/>
    <n v="8.4"/>
  </r>
  <r>
    <s v="101043"/>
    <s v="Slatt Upper, Doonane, Co. Laois"/>
    <s v="2011"/>
    <s v="2011"/>
    <s v="CD159C1"/>
    <s v="Population"/>
    <s v="Number"/>
    <n v="46"/>
  </r>
  <r>
    <s v="101043"/>
    <s v="Slatt Upper, Doonane, Co. Laois"/>
    <s v="2011"/>
    <s v="2011"/>
    <s v="CD159C2"/>
    <s v="Males"/>
    <s v="Number"/>
    <n v="25"/>
  </r>
  <r>
    <s v="101043"/>
    <s v="Slatt Upper, Doonane, Co. Laois"/>
    <s v="2011"/>
    <s v="2011"/>
    <s v="CD159C3"/>
    <s v="Females"/>
    <s v="Number"/>
    <n v="21"/>
  </r>
  <r>
    <s v="101043"/>
    <s v="Slatt Upper, Doonane, Co. Laois"/>
    <s v="2011"/>
    <s v="2011"/>
    <s v="CD159C4"/>
    <s v="Private households occupied"/>
    <s v="Number"/>
    <n v="14"/>
  </r>
  <r>
    <s v="101043"/>
    <s v="Slatt Upper, Doonane, Co. Laois"/>
    <s v="2011"/>
    <s v="2011"/>
    <s v="CD159C5"/>
    <s v="Private households unoccupied"/>
    <s v="Number"/>
    <n v="5"/>
  </r>
  <r>
    <s v="101043"/>
    <s v="Slatt Upper, Doonane, Co. Laois"/>
    <s v="2011"/>
    <s v="2011"/>
    <s v="CD159C6"/>
    <s v="Vacant dwellings"/>
    <s v="Number"/>
    <n v="3"/>
  </r>
  <r>
    <s v="101043"/>
    <s v="Slatt Upper, Doonane, Co. Laois"/>
    <s v="2011"/>
    <s v="2011"/>
    <s v="CD159C7"/>
    <s v="Housing stock"/>
    <s v="Number"/>
    <n v="19"/>
  </r>
  <r>
    <s v="101043"/>
    <s v="Slatt Upper, Doonane, Co. Laois"/>
    <s v="2011"/>
    <s v="2011"/>
    <s v="CD159C8"/>
    <s v="Vacancy rate"/>
    <s v="%"/>
    <n v="15.8"/>
  </r>
  <r>
    <s v="101044"/>
    <s v="Sleaty, Graigue Rural, Co. Laois"/>
    <s v="2011"/>
    <s v="2011"/>
    <s v="CD159C1"/>
    <s v="Population"/>
    <s v="Number"/>
    <n v="71"/>
  </r>
  <r>
    <s v="101044"/>
    <s v="Sleaty, Graigue Rural, Co. Laois"/>
    <s v="2011"/>
    <s v="2011"/>
    <s v="CD159C2"/>
    <s v="Males"/>
    <s v="Number"/>
    <n v="40"/>
  </r>
  <r>
    <s v="101044"/>
    <s v="Sleaty, Graigue Rural, Co. Laois"/>
    <s v="2011"/>
    <s v="2011"/>
    <s v="CD159C3"/>
    <s v="Females"/>
    <s v="Number"/>
    <n v="31"/>
  </r>
  <r>
    <s v="101044"/>
    <s v="Sleaty, Graigue Rural, Co. Laois"/>
    <s v="2011"/>
    <s v="2011"/>
    <s v="CD159C4"/>
    <s v="Private households occupied"/>
    <s v="Number"/>
    <n v="26"/>
  </r>
  <r>
    <s v="101044"/>
    <s v="Sleaty, Graigue Rural, Co. Laois"/>
    <s v="2011"/>
    <s v="2011"/>
    <s v="CD159C5"/>
    <s v="Private households unoccupied"/>
    <s v="Number"/>
    <n v="5"/>
  </r>
  <r>
    <s v="101044"/>
    <s v="Sleaty, Graigue Rural, Co. Laois"/>
    <s v="2011"/>
    <s v="2011"/>
    <s v="CD159C6"/>
    <s v="Vacant dwellings"/>
    <s v="Number"/>
    <n v="3"/>
  </r>
  <r>
    <s v="101044"/>
    <s v="Sleaty, Graigue Rural, Co. Laois"/>
    <s v="2011"/>
    <s v="2011"/>
    <s v="CD159C7"/>
    <s v="Housing stock"/>
    <s v="Number"/>
    <n v="31"/>
  </r>
  <r>
    <s v="101044"/>
    <s v="Sleaty, Graigue Rural, Co. Laois"/>
    <s v="2011"/>
    <s v="2011"/>
    <s v="CD159C8"/>
    <s v="Vacancy rate"/>
    <s v="%"/>
    <n v="9.7"/>
  </r>
  <r>
    <s v="101045"/>
    <s v="Southfield, Ballyadams, Co. Laois"/>
    <s v="2011"/>
    <s v="2011"/>
    <s v="CD159C1"/>
    <s v="Population"/>
    <s v="Number"/>
    <n v="32"/>
  </r>
  <r>
    <s v="101045"/>
    <s v="Southfield, Ballyadams, Co. Laois"/>
    <s v="2011"/>
    <s v="2011"/>
    <s v="CD159C2"/>
    <s v="Males"/>
    <s v="Number"/>
    <n v="14"/>
  </r>
  <r>
    <s v="101045"/>
    <s v="Southfield, Ballyadams, Co. Laois"/>
    <s v="2011"/>
    <s v="2011"/>
    <s v="CD159C3"/>
    <s v="Females"/>
    <s v="Number"/>
    <n v="18"/>
  </r>
  <r>
    <s v="101045"/>
    <s v="Southfield, Ballyadams, Co. Laois"/>
    <s v="2011"/>
    <s v="2011"/>
    <s v="CD159C4"/>
    <s v="Private households occupied"/>
    <s v="Number"/>
    <n v="10"/>
  </r>
  <r>
    <s v="101045"/>
    <s v="Southfield, Ballyadams, Co. Laois"/>
    <s v="2011"/>
    <s v="2011"/>
    <s v="CD159C5"/>
    <s v="Private households unoccupied"/>
    <s v="Number"/>
    <n v="2"/>
  </r>
  <r>
    <s v="101045"/>
    <s v="Southfield, Ballyadams, Co. Laois"/>
    <s v="2011"/>
    <s v="2011"/>
    <s v="CD159C6"/>
    <s v="Vacant dwellings"/>
    <s v="Number"/>
    <n v="1"/>
  </r>
  <r>
    <s v="101045"/>
    <s v="Southfield, Ballyadams, Co. Laois"/>
    <s v="2011"/>
    <s v="2011"/>
    <s v="CD159C7"/>
    <s v="Housing stock"/>
    <s v="Number"/>
    <n v="12"/>
  </r>
  <r>
    <s v="101045"/>
    <s v="Southfield, Ballyadams, Co. Laois"/>
    <s v="2011"/>
    <s v="2011"/>
    <s v="CD159C8"/>
    <s v="Vacancy rate"/>
    <s v="%"/>
    <n v="8.3"/>
  </r>
  <r>
    <s v="101046"/>
    <s v="Spaquarter, Cullahill, Co. Laois"/>
    <s v="2011"/>
    <s v="2011"/>
    <s v="CD159C1"/>
    <s v="Population"/>
    <s v="Number"/>
    <n v="11"/>
  </r>
  <r>
    <s v="101046"/>
    <s v="Spaquarter, Cullahill, Co. Laois"/>
    <s v="2011"/>
    <s v="2011"/>
    <s v="CD159C2"/>
    <s v="Males"/>
    <s v="Number"/>
    <n v="8"/>
  </r>
  <r>
    <s v="101046"/>
    <s v="Spaquarter, Cullahill, Co. Laois"/>
    <s v="2011"/>
    <s v="2011"/>
    <s v="CD159C3"/>
    <s v="Females"/>
    <s v="Number"/>
    <n v="3"/>
  </r>
  <r>
    <s v="101046"/>
    <s v="Spaquarter, Cullahill, Co. Laois"/>
    <s v="2011"/>
    <s v="2011"/>
    <s v="CD159C4"/>
    <s v="Private households occupied"/>
    <s v="Number"/>
    <n v="4"/>
  </r>
  <r>
    <s v="101046"/>
    <s v="Spaquarter, Cullahill, Co. Laois"/>
    <s v="2011"/>
    <s v="2011"/>
    <s v="CD159C5"/>
    <s v="Private households unoccupied"/>
    <s v="Number"/>
    <n v="1"/>
  </r>
  <r>
    <s v="101046"/>
    <s v="Spaquarter, Cullahill, Co. Laois"/>
    <s v="2011"/>
    <s v="2011"/>
    <s v="CD159C6"/>
    <s v="Vacant dwellings"/>
    <s v="Number"/>
    <n v="1"/>
  </r>
  <r>
    <s v="101046"/>
    <s v="Spaquarter, Cullahill, Co. Laois"/>
    <s v="2011"/>
    <s v="2011"/>
    <s v="CD159C7"/>
    <s v="Housing stock"/>
    <s v="Number"/>
    <n v="5"/>
  </r>
  <r>
    <s v="101046"/>
    <s v="Spaquarter, Cullahill, Co. Laois"/>
    <s v="2011"/>
    <s v="2011"/>
    <s v="CD159C8"/>
    <s v="Vacancy rate"/>
    <s v="%"/>
    <n v="20"/>
  </r>
  <r>
    <s v="101047"/>
    <s v="Springfield, Ballyfin, Co. Laois"/>
    <s v="2011"/>
    <s v="2011"/>
    <s v="CD159C1"/>
    <s v="Population"/>
    <s v="Number"/>
    <n v="40"/>
  </r>
  <r>
    <s v="101047"/>
    <s v="Springfield, Ballyfin, Co. Laois"/>
    <s v="2011"/>
    <s v="2011"/>
    <s v="CD159C2"/>
    <s v="Males"/>
    <s v="Number"/>
    <n v="20"/>
  </r>
  <r>
    <s v="101047"/>
    <s v="Springfield, Ballyfin, Co. Laois"/>
    <s v="2011"/>
    <s v="2011"/>
    <s v="CD159C3"/>
    <s v="Females"/>
    <s v="Number"/>
    <n v="20"/>
  </r>
  <r>
    <s v="101047"/>
    <s v="Springfield, Ballyfin, Co. Laois"/>
    <s v="2011"/>
    <s v="2011"/>
    <s v="CD159C4"/>
    <s v="Private households occupied"/>
    <s v="Number"/>
    <n v="11"/>
  </r>
  <r>
    <s v="101047"/>
    <s v="Springfield, Ballyfin, Co. Laois"/>
    <s v="2011"/>
    <s v="2011"/>
    <s v="CD159C5"/>
    <s v="Private households unoccupied"/>
    <s v="Number"/>
    <n v="0"/>
  </r>
  <r>
    <s v="101047"/>
    <s v="Springfield, Ballyfin, Co. Laois"/>
    <s v="2011"/>
    <s v="2011"/>
    <s v="CD159C6"/>
    <s v="Vacant dwellings"/>
    <s v="Number"/>
    <n v="0"/>
  </r>
  <r>
    <s v="101047"/>
    <s v="Springfield, Ballyfin, Co. Laois"/>
    <s v="2011"/>
    <s v="2011"/>
    <s v="CD159C7"/>
    <s v="Housing stock"/>
    <s v="Number"/>
    <n v="11"/>
  </r>
  <r>
    <s v="101047"/>
    <s v="Springfield, Ballyfin, Co. Laois"/>
    <s v="2011"/>
    <s v="2011"/>
    <s v="CD159C8"/>
    <s v="Vacancy rate"/>
    <s v="%"/>
    <n v="0"/>
  </r>
  <r>
    <s v="101048"/>
    <s v="Springfield or Knockkyle, Cuffsborough, Co. Laois"/>
    <s v="2011"/>
    <s v="2011"/>
    <s v="CD159C1"/>
    <s v="Population"/>
    <s v="Number"/>
    <n v="13"/>
  </r>
  <r>
    <s v="101048"/>
    <s v="Springfield or Knockkyle, Cuffsborough, Co. Laois"/>
    <s v="2011"/>
    <s v="2011"/>
    <s v="CD159C2"/>
    <s v="Males"/>
    <s v="Number"/>
    <n v="7"/>
  </r>
  <r>
    <s v="101048"/>
    <s v="Springfield or Knockkyle, Cuffsborough, Co. Laois"/>
    <s v="2011"/>
    <s v="2011"/>
    <s v="CD159C3"/>
    <s v="Females"/>
    <s v="Number"/>
    <n v="6"/>
  </r>
  <r>
    <s v="101048"/>
    <s v="Springfield or Knockkyle, Cuffsborough, Co. Laois"/>
    <s v="2011"/>
    <s v="2011"/>
    <s v="CD159C4"/>
    <s v="Private households occupied"/>
    <s v="Number"/>
    <n v="5"/>
  </r>
  <r>
    <s v="101048"/>
    <s v="Springfield or Knockkyle, Cuffsborough, Co. Laois"/>
    <s v="2011"/>
    <s v="2011"/>
    <s v="CD159C5"/>
    <s v="Private households unoccupied"/>
    <s v="Number"/>
    <n v="3"/>
  </r>
  <r>
    <s v="101048"/>
    <s v="Springfield or Knockkyle, Cuffsborough, Co. Laois"/>
    <s v="2011"/>
    <s v="2011"/>
    <s v="CD159C6"/>
    <s v="Vacant dwellings"/>
    <s v="Number"/>
    <n v="3"/>
  </r>
  <r>
    <s v="101048"/>
    <s v="Springfield or Knockkyle, Cuffsborough, Co. Laois"/>
    <s v="2011"/>
    <s v="2011"/>
    <s v="CD159C7"/>
    <s v="Housing stock"/>
    <s v="Number"/>
    <n v="8"/>
  </r>
  <r>
    <s v="101048"/>
    <s v="Springfield or Knockkyle, Cuffsborough, Co. Laois"/>
    <s v="2011"/>
    <s v="2011"/>
    <s v="CD159C8"/>
    <s v="Vacancy rate"/>
    <s v="%"/>
    <n v="37.5"/>
  </r>
  <r>
    <s v="101049"/>
    <s v="Springhill, Graigue Rural, Co. Laois"/>
    <s v="2011"/>
    <s v="2011"/>
    <s v="CD159C1"/>
    <s v="Population"/>
    <s v="Number"/>
    <n v="191"/>
  </r>
  <r>
    <s v="101049"/>
    <s v="Springhill, Graigue Rural, Co. Laois"/>
    <s v="2011"/>
    <s v="2011"/>
    <s v="CD159C2"/>
    <s v="Males"/>
    <s v="Number"/>
    <n v="101"/>
  </r>
  <r>
    <s v="101049"/>
    <s v="Springhill, Graigue Rural, Co. Laois"/>
    <s v="2011"/>
    <s v="2011"/>
    <s v="CD159C3"/>
    <s v="Females"/>
    <s v="Number"/>
    <n v="90"/>
  </r>
  <r>
    <s v="101049"/>
    <s v="Springhill, Graigue Rural, Co. Laois"/>
    <s v="2011"/>
    <s v="2011"/>
    <s v="CD159C4"/>
    <s v="Private households occupied"/>
    <s v="Number"/>
    <n v="57"/>
  </r>
  <r>
    <s v="101049"/>
    <s v="Springhill, Graigue Rural, Co. Laois"/>
    <s v="2011"/>
    <s v="2011"/>
    <s v="CD159C5"/>
    <s v="Private households unoccupied"/>
    <s v="Number"/>
    <n v="6"/>
  </r>
  <r>
    <s v="101049"/>
    <s v="Springhill, Graigue Rural, Co. Laois"/>
    <s v="2011"/>
    <s v="2011"/>
    <s v="CD159C6"/>
    <s v="Vacant dwellings"/>
    <s v="Number"/>
    <n v="5"/>
  </r>
  <r>
    <s v="101049"/>
    <s v="Springhill, Graigue Rural, Co. Laois"/>
    <s v="2011"/>
    <s v="2011"/>
    <s v="CD159C7"/>
    <s v="Housing stock"/>
    <s v="Number"/>
    <n v="63"/>
  </r>
  <r>
    <s v="101049"/>
    <s v="Springhill, Graigue Rural, Co. Laois"/>
    <s v="2011"/>
    <s v="2011"/>
    <s v="CD159C8"/>
    <s v="Vacancy rate"/>
    <s v="%"/>
    <n v="7.9"/>
  </r>
  <r>
    <s v="101050"/>
    <s v="Springhill, Moneymore, Co. Laois"/>
    <s v="2011"/>
    <s v="2011"/>
    <s v="CD159C1"/>
    <s v="Population"/>
    <s v="Number"/>
    <s v=""/>
  </r>
  <r>
    <s v="101050"/>
    <s v="Springhill, Moneymore, Co. Laois"/>
    <s v="2011"/>
    <s v="2011"/>
    <s v="CD159C2"/>
    <s v="Males"/>
    <s v="Number"/>
    <s v=""/>
  </r>
  <r>
    <s v="101050"/>
    <s v="Springhill, Moneymore, Co. Laois"/>
    <s v="2011"/>
    <s v="2011"/>
    <s v="CD159C3"/>
    <s v="Females"/>
    <s v="Number"/>
    <s v=""/>
  </r>
  <r>
    <s v="101050"/>
    <s v="Springhill, Moneymore, Co. Laois"/>
    <s v="2011"/>
    <s v="2011"/>
    <s v="CD159C4"/>
    <s v="Private households occupied"/>
    <s v="Number"/>
    <s v=""/>
  </r>
  <r>
    <s v="101050"/>
    <s v="Springhill, Moneymore, Co. Laois"/>
    <s v="2011"/>
    <s v="2011"/>
    <s v="CD159C5"/>
    <s v="Private households unoccupied"/>
    <s v="Number"/>
    <s v=""/>
  </r>
  <r>
    <s v="101050"/>
    <s v="Springhill, Moneymore, Co. Laois"/>
    <s v="2011"/>
    <s v="2011"/>
    <s v="CD159C6"/>
    <s v="Vacant dwellings"/>
    <s v="Number"/>
    <s v=""/>
  </r>
  <r>
    <s v="101050"/>
    <s v="Springhill, Moneymore, Co. Laois"/>
    <s v="2011"/>
    <s v="2011"/>
    <s v="CD159C7"/>
    <s v="Housing stock"/>
    <s v="Number"/>
    <s v=""/>
  </r>
  <r>
    <s v="101050"/>
    <s v="Springhill, Moneymore, Co. Laois"/>
    <s v="2011"/>
    <s v="2011"/>
    <s v="CD159C8"/>
    <s v="Vacancy rate"/>
    <s v="%"/>
    <s v=""/>
  </r>
  <r>
    <s v="101052"/>
    <s v="Springmount, Clash, Co. Laois"/>
    <s v="2011"/>
    <s v="2011"/>
    <s v="CD159C1"/>
    <s v="Population"/>
    <s v="Number"/>
    <s v=""/>
  </r>
  <r>
    <s v="101052"/>
    <s v="Springmount, Clash, Co. Laois"/>
    <s v="2011"/>
    <s v="2011"/>
    <s v="CD159C2"/>
    <s v="Males"/>
    <s v="Number"/>
    <s v=""/>
  </r>
  <r>
    <s v="101052"/>
    <s v="Springmount, Clash, Co. Laois"/>
    <s v="2011"/>
    <s v="2011"/>
    <s v="CD159C3"/>
    <s v="Females"/>
    <s v="Number"/>
    <s v=""/>
  </r>
  <r>
    <s v="101052"/>
    <s v="Springmount, Clash, Co. Laois"/>
    <s v="2011"/>
    <s v="2011"/>
    <s v="CD159C4"/>
    <s v="Private households occupied"/>
    <s v="Number"/>
    <s v=""/>
  </r>
  <r>
    <s v="101052"/>
    <s v="Springmount, Clash, Co. Laois"/>
    <s v="2011"/>
    <s v="2011"/>
    <s v="CD159C5"/>
    <s v="Private households unoccupied"/>
    <s v="Number"/>
    <s v=""/>
  </r>
  <r>
    <s v="101052"/>
    <s v="Springmount, Clash, Co. Laois"/>
    <s v="2011"/>
    <s v="2011"/>
    <s v="CD159C6"/>
    <s v="Vacant dwellings"/>
    <s v="Number"/>
    <s v=""/>
  </r>
  <r>
    <s v="101052"/>
    <s v="Springmount, Clash, Co. Laois"/>
    <s v="2011"/>
    <s v="2011"/>
    <s v="CD159C7"/>
    <s v="Housing stock"/>
    <s v="Number"/>
    <s v=""/>
  </r>
  <r>
    <s v="101052"/>
    <s v="Springmount, Clash, Co. Laois"/>
    <s v="2011"/>
    <s v="2011"/>
    <s v="CD159C8"/>
    <s v="Vacancy rate"/>
    <s v="%"/>
    <s v=""/>
  </r>
  <r>
    <s v="101053"/>
    <s v="Srah, Rathdowney, Co. Laois"/>
    <s v="2011"/>
    <s v="2011"/>
    <s v="CD159C1"/>
    <s v="Population"/>
    <s v="Number"/>
    <n v="17"/>
  </r>
  <r>
    <s v="101053"/>
    <s v="Srah, Rathdowney, Co. Laois"/>
    <s v="2011"/>
    <s v="2011"/>
    <s v="CD159C2"/>
    <s v="Males"/>
    <s v="Number"/>
    <n v="8"/>
  </r>
  <r>
    <s v="101053"/>
    <s v="Srah, Rathdowney, Co. Laois"/>
    <s v="2011"/>
    <s v="2011"/>
    <s v="CD159C3"/>
    <s v="Females"/>
    <s v="Number"/>
    <n v="9"/>
  </r>
  <r>
    <s v="101053"/>
    <s v="Srah, Rathdowney, Co. Laois"/>
    <s v="2011"/>
    <s v="2011"/>
    <s v="CD159C4"/>
    <s v="Private households occupied"/>
    <s v="Number"/>
    <n v="7"/>
  </r>
  <r>
    <s v="101053"/>
    <s v="Srah, Rathdowney, Co. Laois"/>
    <s v="2011"/>
    <s v="2011"/>
    <s v="CD159C5"/>
    <s v="Private households unoccupied"/>
    <s v="Number"/>
    <n v="2"/>
  </r>
  <r>
    <s v="101053"/>
    <s v="Srah, Rathdowney, Co. Laois"/>
    <s v="2011"/>
    <s v="2011"/>
    <s v="CD159C6"/>
    <s v="Vacant dwellings"/>
    <s v="Number"/>
    <n v="2"/>
  </r>
  <r>
    <s v="101053"/>
    <s v="Srah, Rathdowney, Co. Laois"/>
    <s v="2011"/>
    <s v="2011"/>
    <s v="CD159C7"/>
    <s v="Housing stock"/>
    <s v="Number"/>
    <n v="9"/>
  </r>
  <r>
    <s v="101053"/>
    <s v="Srah, Rathdowney, Co. Laois"/>
    <s v="2011"/>
    <s v="2011"/>
    <s v="CD159C8"/>
    <s v="Vacancy rate"/>
    <s v="%"/>
    <n v="22.2"/>
  </r>
  <r>
    <s v="101054"/>
    <s v="Srahanboy, Arderin, Co. Laois"/>
    <s v="2011"/>
    <s v="2011"/>
    <s v="CD159C1"/>
    <s v="Population"/>
    <s v="Number"/>
    <n v="27"/>
  </r>
  <r>
    <s v="101054"/>
    <s v="Srahanboy, Arderin, Co. Laois"/>
    <s v="2011"/>
    <s v="2011"/>
    <s v="CD159C2"/>
    <s v="Males"/>
    <s v="Number"/>
    <n v="16"/>
  </r>
  <r>
    <s v="101054"/>
    <s v="Srahanboy, Arderin, Co. Laois"/>
    <s v="2011"/>
    <s v="2011"/>
    <s v="CD159C3"/>
    <s v="Females"/>
    <s v="Number"/>
    <n v="11"/>
  </r>
  <r>
    <s v="101054"/>
    <s v="Srahanboy, Arderin, Co. Laois"/>
    <s v="2011"/>
    <s v="2011"/>
    <s v="CD159C4"/>
    <s v="Private households occupied"/>
    <s v="Number"/>
    <n v="10"/>
  </r>
  <r>
    <s v="101054"/>
    <s v="Srahanboy, Arderin, Co. Laois"/>
    <s v="2011"/>
    <s v="2011"/>
    <s v="CD159C5"/>
    <s v="Private households unoccupied"/>
    <s v="Number"/>
    <n v="3"/>
  </r>
  <r>
    <s v="101054"/>
    <s v="Srahanboy, Arderin, Co. Laois"/>
    <s v="2011"/>
    <s v="2011"/>
    <s v="CD159C6"/>
    <s v="Vacant dwellings"/>
    <s v="Number"/>
    <n v="3"/>
  </r>
  <r>
    <s v="101054"/>
    <s v="Srahanboy, Arderin, Co. Laois"/>
    <s v="2011"/>
    <s v="2011"/>
    <s v="CD159C7"/>
    <s v="Housing stock"/>
    <s v="Number"/>
    <n v="13"/>
  </r>
  <r>
    <s v="101054"/>
    <s v="Srahanboy, Arderin, Co. Laois"/>
    <s v="2011"/>
    <s v="2011"/>
    <s v="CD159C8"/>
    <s v="Vacancy rate"/>
    <s v="%"/>
    <n v="23.1"/>
  </r>
  <r>
    <s v="101055"/>
    <s v="Srahbaun, Rathdowney, Co. Laois"/>
    <s v="2011"/>
    <s v="2011"/>
    <s v="CD159C1"/>
    <s v="Population"/>
    <s v="Number"/>
    <n v="9"/>
  </r>
  <r>
    <s v="101055"/>
    <s v="Srahbaun, Rathdowney, Co. Laois"/>
    <s v="2011"/>
    <s v="2011"/>
    <s v="CD159C2"/>
    <s v="Males"/>
    <s v="Number"/>
    <n v="5"/>
  </r>
  <r>
    <s v="101055"/>
    <s v="Srahbaun, Rathdowney, Co. Laois"/>
    <s v="2011"/>
    <s v="2011"/>
    <s v="CD159C3"/>
    <s v="Females"/>
    <s v="Number"/>
    <n v="4"/>
  </r>
  <r>
    <s v="101055"/>
    <s v="Srahbaun, Rathdowney, Co. Laois"/>
    <s v="2011"/>
    <s v="2011"/>
    <s v="CD159C4"/>
    <s v="Private households occupied"/>
    <s v="Number"/>
    <n v="3"/>
  </r>
  <r>
    <s v="101055"/>
    <s v="Srahbaun, Rathdowney, Co. Laois"/>
    <s v="2011"/>
    <s v="2011"/>
    <s v="CD159C5"/>
    <s v="Private households unoccupied"/>
    <s v="Number"/>
    <n v="2"/>
  </r>
  <r>
    <s v="101055"/>
    <s v="Srahbaun, Rathdowney, Co. Laois"/>
    <s v="2011"/>
    <s v="2011"/>
    <s v="CD159C6"/>
    <s v="Vacant dwellings"/>
    <s v="Number"/>
    <n v="2"/>
  </r>
  <r>
    <s v="101055"/>
    <s v="Srahbaun, Rathdowney, Co. Laois"/>
    <s v="2011"/>
    <s v="2011"/>
    <s v="CD159C7"/>
    <s v="Housing stock"/>
    <s v="Number"/>
    <n v="5"/>
  </r>
  <r>
    <s v="101055"/>
    <s v="Srahbaun, Rathdowney, Co. Laois"/>
    <s v="2011"/>
    <s v="2011"/>
    <s v="CD159C8"/>
    <s v="Vacancy rate"/>
    <s v="%"/>
    <n v="40"/>
  </r>
  <r>
    <s v="101056"/>
    <s v="Srahcullen, Tinnahinch, Co. Laois"/>
    <s v="2011"/>
    <s v="2011"/>
    <s v="CD159C1"/>
    <s v="Population"/>
    <s v="Number"/>
    <n v="13"/>
  </r>
  <r>
    <s v="101056"/>
    <s v="Srahcullen, Tinnahinch, Co. Laois"/>
    <s v="2011"/>
    <s v="2011"/>
    <s v="CD159C2"/>
    <s v="Males"/>
    <s v="Number"/>
    <n v="6"/>
  </r>
  <r>
    <s v="101056"/>
    <s v="Srahcullen, Tinnahinch, Co. Laois"/>
    <s v="2011"/>
    <s v="2011"/>
    <s v="CD159C3"/>
    <s v="Females"/>
    <s v="Number"/>
    <n v="7"/>
  </r>
  <r>
    <s v="101056"/>
    <s v="Srahcullen, Tinnahinch, Co. Laois"/>
    <s v="2011"/>
    <s v="2011"/>
    <s v="CD159C4"/>
    <s v="Private households occupied"/>
    <s v="Number"/>
    <n v="7"/>
  </r>
  <r>
    <s v="101056"/>
    <s v="Srahcullen, Tinnahinch, Co. Laois"/>
    <s v="2011"/>
    <s v="2011"/>
    <s v="CD159C5"/>
    <s v="Private households unoccupied"/>
    <s v="Number"/>
    <n v="2"/>
  </r>
  <r>
    <s v="101056"/>
    <s v="Srahcullen, Tinnahinch, Co. Laois"/>
    <s v="2011"/>
    <s v="2011"/>
    <s v="CD159C6"/>
    <s v="Vacant dwellings"/>
    <s v="Number"/>
    <n v="2"/>
  </r>
  <r>
    <s v="101056"/>
    <s v="Srahcullen, Tinnahinch, Co. Laois"/>
    <s v="2011"/>
    <s v="2011"/>
    <s v="CD159C7"/>
    <s v="Housing stock"/>
    <s v="Number"/>
    <n v="9"/>
  </r>
  <r>
    <s v="101056"/>
    <s v="Srahcullen, Tinnahinch, Co. Laois"/>
    <s v="2011"/>
    <s v="2011"/>
    <s v="CD159C8"/>
    <s v="Vacancy rate"/>
    <s v="%"/>
    <n v="22.2"/>
  </r>
  <r>
    <s v="101057"/>
    <s v="Srahduff Glebe, Castlecuffe, Co. Laois"/>
    <s v="2011"/>
    <s v="2011"/>
    <s v="CD159C1"/>
    <s v="Population"/>
    <s v="Number"/>
    <n v="58"/>
  </r>
  <r>
    <s v="101057"/>
    <s v="Srahduff Glebe, Castlecuffe, Co. Laois"/>
    <s v="2011"/>
    <s v="2011"/>
    <s v="CD159C2"/>
    <s v="Males"/>
    <s v="Number"/>
    <n v="27"/>
  </r>
  <r>
    <s v="101057"/>
    <s v="Srahduff Glebe, Castlecuffe, Co. Laois"/>
    <s v="2011"/>
    <s v="2011"/>
    <s v="CD159C3"/>
    <s v="Females"/>
    <s v="Number"/>
    <n v="31"/>
  </r>
  <r>
    <s v="101057"/>
    <s v="Srahduff Glebe, Castlecuffe, Co. Laois"/>
    <s v="2011"/>
    <s v="2011"/>
    <s v="CD159C4"/>
    <s v="Private households occupied"/>
    <s v="Number"/>
    <n v="18"/>
  </r>
  <r>
    <s v="101057"/>
    <s v="Srahduff Glebe, Castlecuffe, Co. Laois"/>
    <s v="2011"/>
    <s v="2011"/>
    <s v="CD159C5"/>
    <s v="Private households unoccupied"/>
    <s v="Number"/>
    <n v="2"/>
  </r>
  <r>
    <s v="101057"/>
    <s v="Srahduff Glebe, Castlecuffe, Co. Laois"/>
    <s v="2011"/>
    <s v="2011"/>
    <s v="CD159C6"/>
    <s v="Vacant dwellings"/>
    <s v="Number"/>
    <n v="2"/>
  </r>
  <r>
    <s v="101057"/>
    <s v="Srahduff Glebe, Castlecuffe, Co. Laois"/>
    <s v="2011"/>
    <s v="2011"/>
    <s v="CD159C7"/>
    <s v="Housing stock"/>
    <s v="Number"/>
    <n v="20"/>
  </r>
  <r>
    <s v="101057"/>
    <s v="Srahduff Glebe, Castlecuffe, Co. Laois"/>
    <s v="2011"/>
    <s v="2011"/>
    <s v="CD159C8"/>
    <s v="Vacancy rate"/>
    <s v="%"/>
    <n v="10"/>
  </r>
  <r>
    <s v="101058"/>
    <s v="Srahleagh, Rosenallis, Co. Laois"/>
    <s v="2011"/>
    <s v="2011"/>
    <s v="CD159C1"/>
    <s v="Population"/>
    <s v="Number"/>
    <n v="5"/>
  </r>
  <r>
    <s v="101058"/>
    <s v="Srahleagh, Rosenallis, Co. Laois"/>
    <s v="2011"/>
    <s v="2011"/>
    <s v="CD159C2"/>
    <s v="Males"/>
    <s v="Number"/>
    <n v="2"/>
  </r>
  <r>
    <s v="101058"/>
    <s v="Srahleagh, Rosenallis, Co. Laois"/>
    <s v="2011"/>
    <s v="2011"/>
    <s v="CD159C3"/>
    <s v="Females"/>
    <s v="Number"/>
    <n v="3"/>
  </r>
  <r>
    <s v="101058"/>
    <s v="Srahleagh, Rosenallis, Co. Laois"/>
    <s v="2011"/>
    <s v="2011"/>
    <s v="CD159C4"/>
    <s v="Private households occupied"/>
    <s v="Number"/>
    <n v="3"/>
  </r>
  <r>
    <s v="101058"/>
    <s v="Srahleagh, Rosenallis, Co. Laois"/>
    <s v="2011"/>
    <s v="2011"/>
    <s v="CD159C5"/>
    <s v="Private households unoccupied"/>
    <s v="Number"/>
    <n v="0"/>
  </r>
  <r>
    <s v="101058"/>
    <s v="Srahleagh, Rosenallis, Co. Laois"/>
    <s v="2011"/>
    <s v="2011"/>
    <s v="CD159C6"/>
    <s v="Vacant dwellings"/>
    <s v="Number"/>
    <n v="0"/>
  </r>
  <r>
    <s v="101058"/>
    <s v="Srahleagh, Rosenallis, Co. Laois"/>
    <s v="2011"/>
    <s v="2011"/>
    <s v="CD159C7"/>
    <s v="Housing stock"/>
    <s v="Number"/>
    <n v="3"/>
  </r>
  <r>
    <s v="101058"/>
    <s v="Srahleagh, Rosenallis, Co. Laois"/>
    <s v="2011"/>
    <s v="2011"/>
    <s v="CD159C8"/>
    <s v="Vacancy rate"/>
    <s v="%"/>
    <n v="0"/>
  </r>
  <r>
    <s v="101059"/>
    <s v="Srahleagh, Rathdowney, Co. Laois"/>
    <s v="2011"/>
    <s v="2011"/>
    <s v="CD159C1"/>
    <s v="Population"/>
    <s v="Number"/>
    <n v="0"/>
  </r>
  <r>
    <s v="101059"/>
    <s v="Srahleagh, Rathdowney, Co. Laois"/>
    <s v="2011"/>
    <s v="2011"/>
    <s v="CD159C2"/>
    <s v="Males"/>
    <s v="Number"/>
    <n v="0"/>
  </r>
  <r>
    <s v="101059"/>
    <s v="Srahleagh, Rathdowney, Co. Laois"/>
    <s v="2011"/>
    <s v="2011"/>
    <s v="CD159C3"/>
    <s v="Females"/>
    <s v="Number"/>
    <n v="0"/>
  </r>
  <r>
    <s v="101059"/>
    <s v="Srahleagh, Rathdowney, Co. Laois"/>
    <s v="2011"/>
    <s v="2011"/>
    <s v="CD159C4"/>
    <s v="Private households occupied"/>
    <s v="Number"/>
    <n v="0"/>
  </r>
  <r>
    <s v="101059"/>
    <s v="Srahleagh, Rathdowney, Co. Laois"/>
    <s v="2011"/>
    <s v="2011"/>
    <s v="CD159C5"/>
    <s v="Private households unoccupied"/>
    <s v="Number"/>
    <n v="1"/>
  </r>
  <r>
    <s v="101059"/>
    <s v="Srahleagh, Rathdowney, Co. Laois"/>
    <s v="2011"/>
    <s v="2011"/>
    <s v="CD159C6"/>
    <s v="Vacant dwellings"/>
    <s v="Number"/>
    <n v="1"/>
  </r>
  <r>
    <s v="101059"/>
    <s v="Srahleagh, Rathdowney, Co. Laois"/>
    <s v="2011"/>
    <s v="2011"/>
    <s v="CD159C7"/>
    <s v="Housing stock"/>
    <s v="Number"/>
    <n v="1"/>
  </r>
  <r>
    <s v="101059"/>
    <s v="Srahleagh, Rathdowney, Co. Laois"/>
    <s v="2011"/>
    <s v="2011"/>
    <s v="CD159C8"/>
    <s v="Vacancy rate"/>
    <s v="%"/>
    <n v="100"/>
  </r>
  <r>
    <s v="101060"/>
    <s v="Sronagh, Mountmellick Rural, Co. Laois"/>
    <s v="2011"/>
    <s v="2011"/>
    <s v="CD159C1"/>
    <s v="Population"/>
    <s v="Number"/>
    <n v="14"/>
  </r>
  <r>
    <s v="101060"/>
    <s v="Sronagh, Mountmellick Rural, Co. Laois"/>
    <s v="2011"/>
    <s v="2011"/>
    <s v="CD159C2"/>
    <s v="Males"/>
    <s v="Number"/>
    <n v="8"/>
  </r>
  <r>
    <s v="101060"/>
    <s v="Sronagh, Mountmellick Rural, Co. Laois"/>
    <s v="2011"/>
    <s v="2011"/>
    <s v="CD159C3"/>
    <s v="Females"/>
    <s v="Number"/>
    <n v="6"/>
  </r>
  <r>
    <s v="101060"/>
    <s v="Sronagh, Mountmellick Rural, Co. Laois"/>
    <s v="2011"/>
    <s v="2011"/>
    <s v="CD159C4"/>
    <s v="Private households occupied"/>
    <s v="Number"/>
    <n v="5"/>
  </r>
  <r>
    <s v="101060"/>
    <s v="Sronagh, Mountmellick Rural, Co. Laois"/>
    <s v="2011"/>
    <s v="2011"/>
    <s v="CD159C5"/>
    <s v="Private households unoccupied"/>
    <s v="Number"/>
    <n v="1"/>
  </r>
  <r>
    <s v="101060"/>
    <s v="Sronagh, Mountmellick Rural, Co. Laois"/>
    <s v="2011"/>
    <s v="2011"/>
    <s v="CD159C6"/>
    <s v="Vacant dwellings"/>
    <s v="Number"/>
    <n v="1"/>
  </r>
  <r>
    <s v="101060"/>
    <s v="Sronagh, Mountmellick Rural, Co. Laois"/>
    <s v="2011"/>
    <s v="2011"/>
    <s v="CD159C7"/>
    <s v="Housing stock"/>
    <s v="Number"/>
    <n v="6"/>
  </r>
  <r>
    <s v="101060"/>
    <s v="Sronagh, Mountmellick Rural, Co. Laois"/>
    <s v="2011"/>
    <s v="2011"/>
    <s v="CD159C8"/>
    <s v="Vacancy rate"/>
    <s v="%"/>
    <n v="16.7"/>
  </r>
  <r>
    <s v="101061"/>
    <s v="Sronscull, Ballyadams, Co. Laois"/>
    <s v="2011"/>
    <s v="2011"/>
    <s v="CD159C1"/>
    <s v="Population"/>
    <s v="Number"/>
    <n v="0"/>
  </r>
  <r>
    <s v="101061"/>
    <s v="Sronscull, Ballyadams, Co. Laois"/>
    <s v="2011"/>
    <s v="2011"/>
    <s v="CD159C2"/>
    <s v="Males"/>
    <s v="Number"/>
    <n v="0"/>
  </r>
  <r>
    <s v="101061"/>
    <s v="Sronscull, Ballyadams, Co. Laois"/>
    <s v="2011"/>
    <s v="2011"/>
    <s v="CD159C3"/>
    <s v="Females"/>
    <s v="Number"/>
    <n v="0"/>
  </r>
  <r>
    <s v="101061"/>
    <s v="Sronscull, Ballyadams, Co. Laois"/>
    <s v="2011"/>
    <s v="2011"/>
    <s v="CD159C4"/>
    <s v="Private households occupied"/>
    <s v="Number"/>
    <n v="0"/>
  </r>
  <r>
    <s v="101061"/>
    <s v="Sronscull, Ballyadams, Co. Laois"/>
    <s v="2011"/>
    <s v="2011"/>
    <s v="CD159C5"/>
    <s v="Private households unoccupied"/>
    <s v="Number"/>
    <n v="0"/>
  </r>
  <r>
    <s v="101061"/>
    <s v="Sronscull, Ballyadams, Co. Laois"/>
    <s v="2011"/>
    <s v="2011"/>
    <s v="CD159C6"/>
    <s v="Vacant dwellings"/>
    <s v="Number"/>
    <n v="0"/>
  </r>
  <r>
    <s v="101061"/>
    <s v="Sronscull, Ballyadams, Co. Laois"/>
    <s v="2011"/>
    <s v="2011"/>
    <s v="CD159C7"/>
    <s v="Housing stock"/>
    <s v="Number"/>
    <n v="0"/>
  </r>
  <r>
    <s v="101061"/>
    <s v="Sronscull, Ballyadams, Co. Laois"/>
    <s v="2011"/>
    <s v="2011"/>
    <s v="CD159C8"/>
    <s v="Vacancy rate"/>
    <s v="%"/>
    <n v="0"/>
  </r>
  <r>
    <s v="101062"/>
    <s v="Stanney, Graigue Rural, Co. Laois"/>
    <s v="2011"/>
    <s v="2011"/>
    <s v="CD159C1"/>
    <s v="Population"/>
    <s v="Number"/>
    <s v=""/>
  </r>
  <r>
    <s v="101062"/>
    <s v="Stanney, Graigue Rural, Co. Laois"/>
    <s v="2011"/>
    <s v="2011"/>
    <s v="CD159C2"/>
    <s v="Males"/>
    <s v="Number"/>
    <s v=""/>
  </r>
  <r>
    <s v="101062"/>
    <s v="Stanney, Graigue Rural, Co. Laois"/>
    <s v="2011"/>
    <s v="2011"/>
    <s v="CD159C3"/>
    <s v="Females"/>
    <s v="Number"/>
    <s v=""/>
  </r>
  <r>
    <s v="101062"/>
    <s v="Stanney, Graigue Rural, Co. Laois"/>
    <s v="2011"/>
    <s v="2011"/>
    <s v="CD159C4"/>
    <s v="Private households occupied"/>
    <s v="Number"/>
    <s v=""/>
  </r>
  <r>
    <s v="101062"/>
    <s v="Stanney, Graigue Rural, Co. Laois"/>
    <s v="2011"/>
    <s v="2011"/>
    <s v="CD159C5"/>
    <s v="Private households unoccupied"/>
    <s v="Number"/>
    <s v=""/>
  </r>
  <r>
    <s v="101062"/>
    <s v="Stanney, Graigue Rural, Co. Laois"/>
    <s v="2011"/>
    <s v="2011"/>
    <s v="CD159C6"/>
    <s v="Vacant dwellings"/>
    <s v="Number"/>
    <s v=""/>
  </r>
  <r>
    <s v="101062"/>
    <s v="Stanney, Graigue Rural, Co. Laois"/>
    <s v="2011"/>
    <s v="2011"/>
    <s v="CD159C7"/>
    <s v="Housing stock"/>
    <s v="Number"/>
    <s v=""/>
  </r>
  <r>
    <s v="101062"/>
    <s v="Stanney, Graigue Rural, Co. Laois"/>
    <s v="2011"/>
    <s v="2011"/>
    <s v="CD159C8"/>
    <s v="Vacancy rate"/>
    <s v="%"/>
    <s v=""/>
  </r>
  <r>
    <s v="101063"/>
    <s v="Stewartsgrove, Dunmore, Co. Laois"/>
    <s v="2011"/>
    <s v="2011"/>
    <s v="CD159C1"/>
    <s v="Population"/>
    <s v="Number"/>
    <n v="0"/>
  </r>
  <r>
    <s v="101063"/>
    <s v="Stewartsgrove, Dunmore, Co. Laois"/>
    <s v="2011"/>
    <s v="2011"/>
    <s v="CD159C2"/>
    <s v="Males"/>
    <s v="Number"/>
    <n v="0"/>
  </r>
  <r>
    <s v="101063"/>
    <s v="Stewartsgrove, Dunmore, Co. Laois"/>
    <s v="2011"/>
    <s v="2011"/>
    <s v="CD159C3"/>
    <s v="Females"/>
    <s v="Number"/>
    <n v="0"/>
  </r>
  <r>
    <s v="101063"/>
    <s v="Stewartsgrove, Dunmore, Co. Laois"/>
    <s v="2011"/>
    <s v="2011"/>
    <s v="CD159C4"/>
    <s v="Private households occupied"/>
    <s v="Number"/>
    <n v="0"/>
  </r>
  <r>
    <s v="101063"/>
    <s v="Stewartsgrove, Dunmore, Co. Laois"/>
    <s v="2011"/>
    <s v="2011"/>
    <s v="CD159C5"/>
    <s v="Private households unoccupied"/>
    <s v="Number"/>
    <n v="0"/>
  </r>
  <r>
    <s v="101063"/>
    <s v="Stewartsgrove, Dunmore, Co. Laois"/>
    <s v="2011"/>
    <s v="2011"/>
    <s v="CD159C6"/>
    <s v="Vacant dwellings"/>
    <s v="Number"/>
    <n v="0"/>
  </r>
  <r>
    <s v="101063"/>
    <s v="Stewartsgrove, Dunmore, Co. Laois"/>
    <s v="2011"/>
    <s v="2011"/>
    <s v="CD159C7"/>
    <s v="Housing stock"/>
    <s v="Number"/>
    <n v="0"/>
  </r>
  <r>
    <s v="101063"/>
    <s v="Stewartsgrove, Dunmore, Co. Laois"/>
    <s v="2011"/>
    <s v="2011"/>
    <s v="CD159C8"/>
    <s v="Vacancy rate"/>
    <s v="%"/>
    <n v="0"/>
  </r>
  <r>
    <s v="101064"/>
    <s v="Stooagh, Nealstown, Co. Laois"/>
    <s v="2011"/>
    <s v="2011"/>
    <s v="CD159C1"/>
    <s v="Population"/>
    <s v="Number"/>
    <n v="8"/>
  </r>
  <r>
    <s v="101064"/>
    <s v="Stooagh, Nealstown, Co. Laois"/>
    <s v="2011"/>
    <s v="2011"/>
    <s v="CD159C2"/>
    <s v="Males"/>
    <s v="Number"/>
    <n v="5"/>
  </r>
  <r>
    <s v="101064"/>
    <s v="Stooagh, Nealstown, Co. Laois"/>
    <s v="2011"/>
    <s v="2011"/>
    <s v="CD159C3"/>
    <s v="Females"/>
    <s v="Number"/>
    <n v="3"/>
  </r>
  <r>
    <s v="101064"/>
    <s v="Stooagh, Nealstown, Co. Laois"/>
    <s v="2011"/>
    <s v="2011"/>
    <s v="CD159C4"/>
    <s v="Private households occupied"/>
    <s v="Number"/>
    <n v="3"/>
  </r>
  <r>
    <s v="101064"/>
    <s v="Stooagh, Nealstown, Co. Laois"/>
    <s v="2011"/>
    <s v="2011"/>
    <s v="CD159C5"/>
    <s v="Private households unoccupied"/>
    <s v="Number"/>
    <n v="0"/>
  </r>
  <r>
    <s v="101064"/>
    <s v="Stooagh, Nealstown, Co. Laois"/>
    <s v="2011"/>
    <s v="2011"/>
    <s v="CD159C6"/>
    <s v="Vacant dwellings"/>
    <s v="Number"/>
    <n v="0"/>
  </r>
  <r>
    <s v="101064"/>
    <s v="Stooagh, Nealstown, Co. Laois"/>
    <s v="2011"/>
    <s v="2011"/>
    <s v="CD159C7"/>
    <s v="Housing stock"/>
    <s v="Number"/>
    <n v="3"/>
  </r>
  <r>
    <s v="101064"/>
    <s v="Stooagh, Nealstown, Co. Laois"/>
    <s v="2011"/>
    <s v="2011"/>
    <s v="CD159C8"/>
    <s v="Vacancy rate"/>
    <s v="%"/>
    <n v="0"/>
  </r>
  <r>
    <s v="101065"/>
    <s v="Straboe, Shaen, Co. Laois"/>
    <s v="2011"/>
    <s v="2011"/>
    <s v="CD159C1"/>
    <s v="Population"/>
    <s v="Number"/>
    <n v="88"/>
  </r>
  <r>
    <s v="101065"/>
    <s v="Straboe, Shaen, Co. Laois"/>
    <s v="2011"/>
    <s v="2011"/>
    <s v="CD159C2"/>
    <s v="Males"/>
    <s v="Number"/>
    <n v="38"/>
  </r>
  <r>
    <s v="101065"/>
    <s v="Straboe, Shaen, Co. Laois"/>
    <s v="2011"/>
    <s v="2011"/>
    <s v="CD159C3"/>
    <s v="Females"/>
    <s v="Number"/>
    <n v="50"/>
  </r>
  <r>
    <s v="101065"/>
    <s v="Straboe, Shaen, Co. Laois"/>
    <s v="2011"/>
    <s v="2011"/>
    <s v="CD159C4"/>
    <s v="Private households occupied"/>
    <s v="Number"/>
    <n v="28"/>
  </r>
  <r>
    <s v="101065"/>
    <s v="Straboe, Shaen, Co. Laois"/>
    <s v="2011"/>
    <s v="2011"/>
    <s v="CD159C5"/>
    <s v="Private households unoccupied"/>
    <s v="Number"/>
    <n v="0"/>
  </r>
  <r>
    <s v="101065"/>
    <s v="Straboe, Shaen, Co. Laois"/>
    <s v="2011"/>
    <s v="2011"/>
    <s v="CD159C6"/>
    <s v="Vacant dwellings"/>
    <s v="Number"/>
    <n v="0"/>
  </r>
  <r>
    <s v="101065"/>
    <s v="Straboe, Shaen, Co. Laois"/>
    <s v="2011"/>
    <s v="2011"/>
    <s v="CD159C7"/>
    <s v="Housing stock"/>
    <s v="Number"/>
    <n v="28"/>
  </r>
  <r>
    <s v="101065"/>
    <s v="Straboe, Shaen, Co. Laois"/>
    <s v="2011"/>
    <s v="2011"/>
    <s v="CD159C8"/>
    <s v="Vacancy rate"/>
    <s v="%"/>
    <n v="0"/>
  </r>
  <r>
    <s v="101066"/>
    <s v="Stradbally, Stradbally, Co. Laois"/>
    <s v="2011"/>
    <s v="2011"/>
    <s v="CD159C1"/>
    <s v="Population"/>
    <s v="Number"/>
    <n v="846"/>
  </r>
  <r>
    <s v="101066"/>
    <s v="Stradbally, Stradbally, Co. Laois"/>
    <s v="2011"/>
    <s v="2011"/>
    <s v="CD159C2"/>
    <s v="Males"/>
    <s v="Number"/>
    <n v="402"/>
  </r>
  <r>
    <s v="101066"/>
    <s v="Stradbally, Stradbally, Co. Laois"/>
    <s v="2011"/>
    <s v="2011"/>
    <s v="CD159C3"/>
    <s v="Females"/>
    <s v="Number"/>
    <n v="444"/>
  </r>
  <r>
    <s v="101066"/>
    <s v="Stradbally, Stradbally, Co. Laois"/>
    <s v="2011"/>
    <s v="2011"/>
    <s v="CD159C4"/>
    <s v="Private households occupied"/>
    <s v="Number"/>
    <n v="324"/>
  </r>
  <r>
    <s v="101066"/>
    <s v="Stradbally, Stradbally, Co. Laois"/>
    <s v="2011"/>
    <s v="2011"/>
    <s v="CD159C5"/>
    <s v="Private households unoccupied"/>
    <s v="Number"/>
    <n v="59"/>
  </r>
  <r>
    <s v="101066"/>
    <s v="Stradbally, Stradbally, Co. Laois"/>
    <s v="2011"/>
    <s v="2011"/>
    <s v="CD159C6"/>
    <s v="Vacant dwellings"/>
    <s v="Number"/>
    <n v="57"/>
  </r>
  <r>
    <s v="101066"/>
    <s v="Stradbally, Stradbally, Co. Laois"/>
    <s v="2011"/>
    <s v="2011"/>
    <s v="CD159C7"/>
    <s v="Housing stock"/>
    <s v="Number"/>
    <n v="383"/>
  </r>
  <r>
    <s v="101066"/>
    <s v="Stradbally, Stradbally, Co. Laois"/>
    <s v="2011"/>
    <s v="2011"/>
    <s v="CD159C8"/>
    <s v="Vacancy rate"/>
    <s v="%"/>
    <n v="14.9"/>
  </r>
  <r>
    <s v="101067"/>
    <s v="Strahard, Dangans, Co. Laois"/>
    <s v="2011"/>
    <s v="2011"/>
    <s v="CD159C1"/>
    <s v="Population"/>
    <s v="Number"/>
    <n v="99"/>
  </r>
  <r>
    <s v="101067"/>
    <s v="Strahard, Dangans, Co. Laois"/>
    <s v="2011"/>
    <s v="2011"/>
    <s v="CD159C2"/>
    <s v="Males"/>
    <s v="Number"/>
    <n v="49"/>
  </r>
  <r>
    <s v="101067"/>
    <s v="Strahard, Dangans, Co. Laois"/>
    <s v="2011"/>
    <s v="2011"/>
    <s v="CD159C3"/>
    <s v="Females"/>
    <s v="Number"/>
    <n v="50"/>
  </r>
  <r>
    <s v="101067"/>
    <s v="Strahard, Dangans, Co. Laois"/>
    <s v="2011"/>
    <s v="2011"/>
    <s v="CD159C4"/>
    <s v="Private households occupied"/>
    <s v="Number"/>
    <n v="30"/>
  </r>
  <r>
    <s v="101067"/>
    <s v="Strahard, Dangans, Co. Laois"/>
    <s v="2011"/>
    <s v="2011"/>
    <s v="CD159C5"/>
    <s v="Private households unoccupied"/>
    <s v="Number"/>
    <n v="3"/>
  </r>
  <r>
    <s v="101067"/>
    <s v="Strahard, Dangans, Co. Laois"/>
    <s v="2011"/>
    <s v="2011"/>
    <s v="CD159C6"/>
    <s v="Vacant dwellings"/>
    <s v="Number"/>
    <n v="3"/>
  </r>
  <r>
    <s v="101067"/>
    <s v="Strahard, Dangans, Co. Laois"/>
    <s v="2011"/>
    <s v="2011"/>
    <s v="CD159C7"/>
    <s v="Housing stock"/>
    <s v="Number"/>
    <n v="33"/>
  </r>
  <r>
    <s v="101067"/>
    <s v="Strahard, Dangans, Co. Laois"/>
    <s v="2011"/>
    <s v="2011"/>
    <s v="CD159C8"/>
    <s v="Vacancy rate"/>
    <s v="%"/>
    <n v="9.1"/>
  </r>
  <r>
    <s v="101068"/>
    <s v="Summerhill or Aghnaharna, Portlaoighise (Maryborough) Rural, Co. Laois"/>
    <s v="2011"/>
    <s v="2011"/>
    <s v="CD159C1"/>
    <s v="Population"/>
    <s v="Number"/>
    <n v="299"/>
  </r>
  <r>
    <s v="101068"/>
    <s v="Summerhill or Aghnaharna, Portlaoighise (Maryborough) Rural, Co. Laois"/>
    <s v="2011"/>
    <s v="2011"/>
    <s v="CD159C2"/>
    <s v="Males"/>
    <s v="Number"/>
    <n v="149"/>
  </r>
  <r>
    <s v="101068"/>
    <s v="Summerhill or Aghnaharna, Portlaoighise (Maryborough) Rural, Co. Laois"/>
    <s v="2011"/>
    <s v="2011"/>
    <s v="CD159C3"/>
    <s v="Females"/>
    <s v="Number"/>
    <n v="150"/>
  </r>
  <r>
    <s v="101068"/>
    <s v="Summerhill or Aghnaharna, Portlaoighise (Maryborough) Rural, Co. Laois"/>
    <s v="2011"/>
    <s v="2011"/>
    <s v="CD159C4"/>
    <s v="Private households occupied"/>
    <s v="Number"/>
    <n v="98"/>
  </r>
  <r>
    <s v="101068"/>
    <s v="Summerhill or Aghnaharna, Portlaoighise (Maryborough) Rural, Co. Laois"/>
    <s v="2011"/>
    <s v="2011"/>
    <s v="CD159C5"/>
    <s v="Private households unoccupied"/>
    <s v="Number"/>
    <n v="30"/>
  </r>
  <r>
    <s v="101068"/>
    <s v="Summerhill or Aghnaharna, Portlaoighise (Maryborough) Rural, Co. Laois"/>
    <s v="2011"/>
    <s v="2011"/>
    <s v="CD159C6"/>
    <s v="Vacant dwellings"/>
    <s v="Number"/>
    <n v="28"/>
  </r>
  <r>
    <s v="101068"/>
    <s v="Summerhill or Aghnaharna, Portlaoighise (Maryborough) Rural, Co. Laois"/>
    <s v="2011"/>
    <s v="2011"/>
    <s v="CD159C7"/>
    <s v="Housing stock"/>
    <s v="Number"/>
    <n v="128"/>
  </r>
  <r>
    <s v="101068"/>
    <s v="Summerhill or Aghnaharna, Portlaoighise (Maryborough) Rural, Co. Laois"/>
    <s v="2011"/>
    <s v="2011"/>
    <s v="CD159C8"/>
    <s v="Vacancy rate"/>
    <s v="%"/>
    <n v="21.9"/>
  </r>
  <r>
    <s v="101069"/>
    <s v="Swan, Dunmore, Co. Laois"/>
    <s v="2011"/>
    <s v="2011"/>
    <s v="CD159C1"/>
    <s v="Population"/>
    <s v="Number"/>
    <n v="44"/>
  </r>
  <r>
    <s v="101069"/>
    <s v="Swan, Dunmore, Co. Laois"/>
    <s v="2011"/>
    <s v="2011"/>
    <s v="CD159C2"/>
    <s v="Males"/>
    <s v="Number"/>
    <n v="21"/>
  </r>
  <r>
    <s v="101069"/>
    <s v="Swan, Dunmore, Co. Laois"/>
    <s v="2011"/>
    <s v="2011"/>
    <s v="CD159C3"/>
    <s v="Females"/>
    <s v="Number"/>
    <n v="23"/>
  </r>
  <r>
    <s v="101069"/>
    <s v="Swan, Dunmore, Co. Laois"/>
    <s v="2011"/>
    <s v="2011"/>
    <s v="CD159C4"/>
    <s v="Private households occupied"/>
    <s v="Number"/>
    <n v="16"/>
  </r>
  <r>
    <s v="101069"/>
    <s v="Swan, Dunmore, Co. Laois"/>
    <s v="2011"/>
    <s v="2011"/>
    <s v="CD159C5"/>
    <s v="Private households unoccupied"/>
    <s v="Number"/>
    <n v="1"/>
  </r>
  <r>
    <s v="101069"/>
    <s v="Swan, Dunmore, Co. Laois"/>
    <s v="2011"/>
    <s v="2011"/>
    <s v="CD159C6"/>
    <s v="Vacant dwellings"/>
    <s v="Number"/>
    <n v="1"/>
  </r>
  <r>
    <s v="101069"/>
    <s v="Swan, Dunmore, Co. Laois"/>
    <s v="2011"/>
    <s v="2011"/>
    <s v="CD159C7"/>
    <s v="Housing stock"/>
    <s v="Number"/>
    <n v="17"/>
  </r>
  <r>
    <s v="101069"/>
    <s v="Swan, Dunmore, Co. Laois"/>
    <s v="2011"/>
    <s v="2011"/>
    <s v="CD159C8"/>
    <s v="Vacancy rate"/>
    <s v="%"/>
    <n v="5.9"/>
  </r>
  <r>
    <s v="101070"/>
    <s v="Tankardstown, Tankardstown, Co. Laois"/>
    <s v="2011"/>
    <s v="2011"/>
    <s v="CD159C1"/>
    <s v="Population"/>
    <s v="Number"/>
    <n v="65"/>
  </r>
  <r>
    <s v="101070"/>
    <s v="Tankardstown, Tankardstown, Co. Laois"/>
    <s v="2011"/>
    <s v="2011"/>
    <s v="CD159C2"/>
    <s v="Males"/>
    <s v="Number"/>
    <n v="32"/>
  </r>
  <r>
    <s v="101070"/>
    <s v="Tankardstown, Tankardstown, Co. Laois"/>
    <s v="2011"/>
    <s v="2011"/>
    <s v="CD159C3"/>
    <s v="Females"/>
    <s v="Number"/>
    <n v="33"/>
  </r>
  <r>
    <s v="101070"/>
    <s v="Tankardstown, Tankardstown, Co. Laois"/>
    <s v="2011"/>
    <s v="2011"/>
    <s v="CD159C4"/>
    <s v="Private households occupied"/>
    <s v="Number"/>
    <n v="21"/>
  </r>
  <r>
    <s v="101070"/>
    <s v="Tankardstown, Tankardstown, Co. Laois"/>
    <s v="2011"/>
    <s v="2011"/>
    <s v="CD159C5"/>
    <s v="Private households unoccupied"/>
    <s v="Number"/>
    <n v="1"/>
  </r>
  <r>
    <s v="101070"/>
    <s v="Tankardstown, Tankardstown, Co. Laois"/>
    <s v="2011"/>
    <s v="2011"/>
    <s v="CD159C6"/>
    <s v="Vacant dwellings"/>
    <s v="Number"/>
    <n v="1"/>
  </r>
  <r>
    <s v="101070"/>
    <s v="Tankardstown, Tankardstown, Co. Laois"/>
    <s v="2011"/>
    <s v="2011"/>
    <s v="CD159C7"/>
    <s v="Housing stock"/>
    <s v="Number"/>
    <n v="22"/>
  </r>
  <r>
    <s v="101070"/>
    <s v="Tankardstown, Tankardstown, Co. Laois"/>
    <s v="2011"/>
    <s v="2011"/>
    <s v="CD159C8"/>
    <s v="Vacancy rate"/>
    <s v="%"/>
    <n v="4.5"/>
  </r>
  <r>
    <s v="101071"/>
    <s v="Tarbert, Raheen, Co. Laois"/>
    <s v="2011"/>
    <s v="2011"/>
    <s v="CD159C1"/>
    <s v="Population"/>
    <s v="Number"/>
    <n v="8"/>
  </r>
  <r>
    <s v="101071"/>
    <s v="Tarbert, Raheen, Co. Laois"/>
    <s v="2011"/>
    <s v="2011"/>
    <s v="CD159C2"/>
    <s v="Males"/>
    <s v="Number"/>
    <n v="5"/>
  </r>
  <r>
    <s v="101071"/>
    <s v="Tarbert, Raheen, Co. Laois"/>
    <s v="2011"/>
    <s v="2011"/>
    <s v="CD159C3"/>
    <s v="Females"/>
    <s v="Number"/>
    <n v="3"/>
  </r>
  <r>
    <s v="101071"/>
    <s v="Tarbert, Raheen, Co. Laois"/>
    <s v="2011"/>
    <s v="2011"/>
    <s v="CD159C4"/>
    <s v="Private households occupied"/>
    <s v="Number"/>
    <n v="3"/>
  </r>
  <r>
    <s v="101071"/>
    <s v="Tarbert, Raheen, Co. Laois"/>
    <s v="2011"/>
    <s v="2011"/>
    <s v="CD159C5"/>
    <s v="Private households unoccupied"/>
    <s v="Number"/>
    <n v="0"/>
  </r>
  <r>
    <s v="101071"/>
    <s v="Tarbert, Raheen, Co. Laois"/>
    <s v="2011"/>
    <s v="2011"/>
    <s v="CD159C6"/>
    <s v="Vacant dwellings"/>
    <s v="Number"/>
    <n v="0"/>
  </r>
  <r>
    <s v="101071"/>
    <s v="Tarbert, Raheen, Co. Laois"/>
    <s v="2011"/>
    <s v="2011"/>
    <s v="CD159C7"/>
    <s v="Housing stock"/>
    <s v="Number"/>
    <n v="3"/>
  </r>
  <r>
    <s v="101071"/>
    <s v="Tarbert, Raheen, Co. Laois"/>
    <s v="2011"/>
    <s v="2011"/>
    <s v="CD159C8"/>
    <s v="Vacancy rate"/>
    <s v="%"/>
    <n v="0"/>
  </r>
  <r>
    <s v="101072"/>
    <s v="Templequain, Kyle South, Co. Laois"/>
    <s v="2011"/>
    <s v="2011"/>
    <s v="CD159C1"/>
    <s v="Population"/>
    <s v="Number"/>
    <n v="19"/>
  </r>
  <r>
    <s v="101072"/>
    <s v="Templequain, Kyle South, Co. Laois"/>
    <s v="2011"/>
    <s v="2011"/>
    <s v="CD159C2"/>
    <s v="Males"/>
    <s v="Number"/>
    <n v="12"/>
  </r>
  <r>
    <s v="101072"/>
    <s v="Templequain, Kyle South, Co. Laois"/>
    <s v="2011"/>
    <s v="2011"/>
    <s v="CD159C3"/>
    <s v="Females"/>
    <s v="Number"/>
    <n v="7"/>
  </r>
  <r>
    <s v="101072"/>
    <s v="Templequain, Kyle South, Co. Laois"/>
    <s v="2011"/>
    <s v="2011"/>
    <s v="CD159C4"/>
    <s v="Private households occupied"/>
    <s v="Number"/>
    <n v="7"/>
  </r>
  <r>
    <s v="101072"/>
    <s v="Templequain, Kyle South, Co. Laois"/>
    <s v="2011"/>
    <s v="2011"/>
    <s v="CD159C5"/>
    <s v="Private households unoccupied"/>
    <s v="Number"/>
    <n v="1"/>
  </r>
  <r>
    <s v="101072"/>
    <s v="Templequain, Kyle South, Co. Laois"/>
    <s v="2011"/>
    <s v="2011"/>
    <s v="CD159C6"/>
    <s v="Vacant dwellings"/>
    <s v="Number"/>
    <n v="1"/>
  </r>
  <r>
    <s v="101072"/>
    <s v="Templequain, Kyle South, Co. Laois"/>
    <s v="2011"/>
    <s v="2011"/>
    <s v="CD159C7"/>
    <s v="Housing stock"/>
    <s v="Number"/>
    <n v="8"/>
  </r>
  <r>
    <s v="101072"/>
    <s v="Templequain, Kyle South, Co. Laois"/>
    <s v="2011"/>
    <s v="2011"/>
    <s v="CD159C8"/>
    <s v="Vacancy rate"/>
    <s v="%"/>
    <n v="12.5"/>
  </r>
  <r>
    <s v="101073"/>
    <s v="The Derries, Caher, Co. Laois"/>
    <s v="2011"/>
    <s v="2011"/>
    <s v="CD159C1"/>
    <s v="Population"/>
    <s v="Number"/>
    <s v=""/>
  </r>
  <r>
    <s v="101073"/>
    <s v="The Derries, Caher, Co. Laois"/>
    <s v="2011"/>
    <s v="2011"/>
    <s v="CD159C2"/>
    <s v="Males"/>
    <s v="Number"/>
    <s v=""/>
  </r>
  <r>
    <s v="101073"/>
    <s v="The Derries, Caher, Co. Laois"/>
    <s v="2011"/>
    <s v="2011"/>
    <s v="CD159C3"/>
    <s v="Females"/>
    <s v="Number"/>
    <s v=""/>
  </r>
  <r>
    <s v="101073"/>
    <s v="The Derries, Caher, Co. Laois"/>
    <s v="2011"/>
    <s v="2011"/>
    <s v="CD159C4"/>
    <s v="Private households occupied"/>
    <s v="Number"/>
    <s v=""/>
  </r>
  <r>
    <s v="101073"/>
    <s v="The Derries, Caher, Co. Laois"/>
    <s v="2011"/>
    <s v="2011"/>
    <s v="CD159C5"/>
    <s v="Private households unoccupied"/>
    <s v="Number"/>
    <s v=""/>
  </r>
  <r>
    <s v="101073"/>
    <s v="The Derries, Caher, Co. Laois"/>
    <s v="2011"/>
    <s v="2011"/>
    <s v="CD159C6"/>
    <s v="Vacant dwellings"/>
    <s v="Number"/>
    <s v=""/>
  </r>
  <r>
    <s v="101073"/>
    <s v="The Derries, Caher, Co. Laois"/>
    <s v="2011"/>
    <s v="2011"/>
    <s v="CD159C7"/>
    <s v="Housing stock"/>
    <s v="Number"/>
    <s v=""/>
  </r>
  <r>
    <s v="101073"/>
    <s v="The Derries, Caher, Co. Laois"/>
    <s v="2011"/>
    <s v="2011"/>
    <s v="CD159C8"/>
    <s v="Vacancy rate"/>
    <s v="%"/>
    <s v=""/>
  </r>
  <r>
    <s v="101074"/>
    <s v="Timahoe, Timahoe, Co. Laois"/>
    <s v="2011"/>
    <s v="2011"/>
    <s v="CD159C1"/>
    <s v="Population"/>
    <s v="Number"/>
    <n v="125"/>
  </r>
  <r>
    <s v="101074"/>
    <s v="Timahoe, Timahoe, Co. Laois"/>
    <s v="2011"/>
    <s v="2011"/>
    <s v="CD159C2"/>
    <s v="Males"/>
    <s v="Number"/>
    <n v="64"/>
  </r>
  <r>
    <s v="101074"/>
    <s v="Timahoe, Timahoe, Co. Laois"/>
    <s v="2011"/>
    <s v="2011"/>
    <s v="CD159C3"/>
    <s v="Females"/>
    <s v="Number"/>
    <n v="61"/>
  </r>
  <r>
    <s v="101074"/>
    <s v="Timahoe, Timahoe, Co. Laois"/>
    <s v="2011"/>
    <s v="2011"/>
    <s v="CD159C4"/>
    <s v="Private households occupied"/>
    <s v="Number"/>
    <n v="47"/>
  </r>
  <r>
    <s v="101074"/>
    <s v="Timahoe, Timahoe, Co. Laois"/>
    <s v="2011"/>
    <s v="2011"/>
    <s v="CD159C5"/>
    <s v="Private households unoccupied"/>
    <s v="Number"/>
    <n v="4"/>
  </r>
  <r>
    <s v="101074"/>
    <s v="Timahoe, Timahoe, Co. Laois"/>
    <s v="2011"/>
    <s v="2011"/>
    <s v="CD159C6"/>
    <s v="Vacant dwellings"/>
    <s v="Number"/>
    <n v="4"/>
  </r>
  <r>
    <s v="101074"/>
    <s v="Timahoe, Timahoe, Co. Laois"/>
    <s v="2011"/>
    <s v="2011"/>
    <s v="CD159C7"/>
    <s v="Housing stock"/>
    <s v="Number"/>
    <n v="51"/>
  </r>
  <r>
    <s v="101074"/>
    <s v="Timahoe, Timahoe, Co. Laois"/>
    <s v="2011"/>
    <s v="2011"/>
    <s v="CD159C8"/>
    <s v="Vacancy rate"/>
    <s v="%"/>
    <n v="7.8"/>
  </r>
  <r>
    <s v="101075"/>
    <s v="Timogue, Timogue, Co. Laois"/>
    <s v="2011"/>
    <s v="2011"/>
    <s v="CD159C1"/>
    <s v="Population"/>
    <s v="Number"/>
    <n v="54"/>
  </r>
  <r>
    <s v="101075"/>
    <s v="Timogue, Timogue, Co. Laois"/>
    <s v="2011"/>
    <s v="2011"/>
    <s v="CD159C2"/>
    <s v="Males"/>
    <s v="Number"/>
    <n v="28"/>
  </r>
  <r>
    <s v="101075"/>
    <s v="Timogue, Timogue, Co. Laois"/>
    <s v="2011"/>
    <s v="2011"/>
    <s v="CD159C3"/>
    <s v="Females"/>
    <s v="Number"/>
    <n v="26"/>
  </r>
  <r>
    <s v="101075"/>
    <s v="Timogue, Timogue, Co. Laois"/>
    <s v="2011"/>
    <s v="2011"/>
    <s v="CD159C4"/>
    <s v="Private households occupied"/>
    <s v="Number"/>
    <n v="19"/>
  </r>
  <r>
    <s v="101075"/>
    <s v="Timogue, Timogue, Co. Laois"/>
    <s v="2011"/>
    <s v="2011"/>
    <s v="CD159C5"/>
    <s v="Private households unoccupied"/>
    <s v="Number"/>
    <n v="0"/>
  </r>
  <r>
    <s v="101075"/>
    <s v="Timogue, Timogue, Co. Laois"/>
    <s v="2011"/>
    <s v="2011"/>
    <s v="CD159C6"/>
    <s v="Vacant dwellings"/>
    <s v="Number"/>
    <n v="0"/>
  </r>
  <r>
    <s v="101075"/>
    <s v="Timogue, Timogue, Co. Laois"/>
    <s v="2011"/>
    <s v="2011"/>
    <s v="CD159C7"/>
    <s v="Housing stock"/>
    <s v="Number"/>
    <n v="19"/>
  </r>
  <r>
    <s v="101075"/>
    <s v="Timogue, Timogue, Co. Laois"/>
    <s v="2011"/>
    <s v="2011"/>
    <s v="CD159C8"/>
    <s v="Vacancy rate"/>
    <s v="%"/>
    <n v="0"/>
  </r>
  <r>
    <s v="101076"/>
    <s v="Tinnaclohy, Kilcoke, Co. Laois"/>
    <s v="2011"/>
    <s v="2011"/>
    <s v="CD159C1"/>
    <s v="Population"/>
    <s v="Number"/>
    <s v=""/>
  </r>
  <r>
    <s v="101076"/>
    <s v="Tinnaclohy, Kilcoke, Co. Laois"/>
    <s v="2011"/>
    <s v="2011"/>
    <s v="CD159C2"/>
    <s v="Males"/>
    <s v="Number"/>
    <s v=""/>
  </r>
  <r>
    <s v="101076"/>
    <s v="Tinnaclohy, Kilcoke, Co. Laois"/>
    <s v="2011"/>
    <s v="2011"/>
    <s v="CD159C3"/>
    <s v="Females"/>
    <s v="Number"/>
    <s v=""/>
  </r>
  <r>
    <s v="101076"/>
    <s v="Tinnaclohy, Kilcoke, Co. Laois"/>
    <s v="2011"/>
    <s v="2011"/>
    <s v="CD159C4"/>
    <s v="Private households occupied"/>
    <s v="Number"/>
    <s v=""/>
  </r>
  <r>
    <s v="101076"/>
    <s v="Tinnaclohy, Kilcoke, Co. Laois"/>
    <s v="2011"/>
    <s v="2011"/>
    <s v="CD159C5"/>
    <s v="Private households unoccupied"/>
    <s v="Number"/>
    <s v=""/>
  </r>
  <r>
    <s v="101076"/>
    <s v="Tinnaclohy, Kilcoke, Co. Laois"/>
    <s v="2011"/>
    <s v="2011"/>
    <s v="CD159C6"/>
    <s v="Vacant dwellings"/>
    <s v="Number"/>
    <s v=""/>
  </r>
  <r>
    <s v="101076"/>
    <s v="Tinnaclohy, Kilcoke, Co. Laois"/>
    <s v="2011"/>
    <s v="2011"/>
    <s v="CD159C7"/>
    <s v="Housing stock"/>
    <s v="Number"/>
    <s v=""/>
  </r>
  <r>
    <s v="101076"/>
    <s v="Tinnaclohy, Kilcoke, Co. Laois"/>
    <s v="2011"/>
    <s v="2011"/>
    <s v="CD159C8"/>
    <s v="Vacancy rate"/>
    <s v="%"/>
    <s v=""/>
  </r>
  <r>
    <s v="101077"/>
    <s v="Tinnahinch, Tinnahinch, Co. Laois"/>
    <s v="2011"/>
    <s v="2011"/>
    <s v="CD159C1"/>
    <s v="Population"/>
    <s v="Number"/>
    <n v="70"/>
  </r>
  <r>
    <s v="101077"/>
    <s v="Tinnahinch, Tinnahinch, Co. Laois"/>
    <s v="2011"/>
    <s v="2011"/>
    <s v="CD159C2"/>
    <s v="Males"/>
    <s v="Number"/>
    <n v="34"/>
  </r>
  <r>
    <s v="101077"/>
    <s v="Tinnahinch, Tinnahinch, Co. Laois"/>
    <s v="2011"/>
    <s v="2011"/>
    <s v="CD159C3"/>
    <s v="Females"/>
    <s v="Number"/>
    <n v="36"/>
  </r>
  <r>
    <s v="101077"/>
    <s v="Tinnahinch, Tinnahinch, Co. Laois"/>
    <s v="2011"/>
    <s v="2011"/>
    <s v="CD159C4"/>
    <s v="Private households occupied"/>
    <s v="Number"/>
    <n v="23"/>
  </r>
  <r>
    <s v="101077"/>
    <s v="Tinnahinch, Tinnahinch, Co. Laois"/>
    <s v="2011"/>
    <s v="2011"/>
    <s v="CD159C5"/>
    <s v="Private households unoccupied"/>
    <s v="Number"/>
    <n v="4"/>
  </r>
  <r>
    <s v="101077"/>
    <s v="Tinnahinch, Tinnahinch, Co. Laois"/>
    <s v="2011"/>
    <s v="2011"/>
    <s v="CD159C6"/>
    <s v="Vacant dwellings"/>
    <s v="Number"/>
    <n v="3"/>
  </r>
  <r>
    <s v="101077"/>
    <s v="Tinnahinch, Tinnahinch, Co. Laois"/>
    <s v="2011"/>
    <s v="2011"/>
    <s v="CD159C7"/>
    <s v="Housing stock"/>
    <s v="Number"/>
    <n v="27"/>
  </r>
  <r>
    <s v="101077"/>
    <s v="Tinnahinch, Tinnahinch, Co. Laois"/>
    <s v="2011"/>
    <s v="2011"/>
    <s v="CD159C8"/>
    <s v="Vacancy rate"/>
    <s v="%"/>
    <n v="11.1"/>
  </r>
  <r>
    <s v="101078"/>
    <s v="Tinnakill, Dangans, Co. Laois"/>
    <s v="2011"/>
    <s v="2011"/>
    <s v="CD159C1"/>
    <s v="Population"/>
    <s v="Number"/>
    <n v="37"/>
  </r>
  <r>
    <s v="101078"/>
    <s v="Tinnakill, Dangans, Co. Laois"/>
    <s v="2011"/>
    <s v="2011"/>
    <s v="CD159C2"/>
    <s v="Males"/>
    <s v="Number"/>
    <n v="21"/>
  </r>
  <r>
    <s v="101078"/>
    <s v="Tinnakill, Dangans, Co. Laois"/>
    <s v="2011"/>
    <s v="2011"/>
    <s v="CD159C3"/>
    <s v="Females"/>
    <s v="Number"/>
    <n v="16"/>
  </r>
  <r>
    <s v="101078"/>
    <s v="Tinnakill, Dangans, Co. Laois"/>
    <s v="2011"/>
    <s v="2011"/>
    <s v="CD159C4"/>
    <s v="Private households occupied"/>
    <s v="Number"/>
    <n v="11"/>
  </r>
  <r>
    <s v="101078"/>
    <s v="Tinnakill, Dangans, Co. Laois"/>
    <s v="2011"/>
    <s v="2011"/>
    <s v="CD159C5"/>
    <s v="Private households unoccupied"/>
    <s v="Number"/>
    <n v="0"/>
  </r>
  <r>
    <s v="101078"/>
    <s v="Tinnakill, Dangans, Co. Laois"/>
    <s v="2011"/>
    <s v="2011"/>
    <s v="CD159C6"/>
    <s v="Vacant dwellings"/>
    <s v="Number"/>
    <n v="0"/>
  </r>
  <r>
    <s v="101078"/>
    <s v="Tinnakill, Dangans, Co. Laois"/>
    <s v="2011"/>
    <s v="2011"/>
    <s v="CD159C7"/>
    <s v="Housing stock"/>
    <s v="Number"/>
    <n v="11"/>
  </r>
  <r>
    <s v="101078"/>
    <s v="Tinnakill, Dangans, Co. Laois"/>
    <s v="2011"/>
    <s v="2011"/>
    <s v="CD159C8"/>
    <s v="Vacancy rate"/>
    <s v="%"/>
    <n v="0"/>
  </r>
  <r>
    <s v="101079"/>
    <s v="Tinnakill, Coolrain, Co. Laois"/>
    <s v="2011"/>
    <s v="2011"/>
    <s v="CD159C1"/>
    <s v="Population"/>
    <s v="Number"/>
    <n v="45"/>
  </r>
  <r>
    <s v="101079"/>
    <s v="Tinnakill, Coolrain, Co. Laois"/>
    <s v="2011"/>
    <s v="2011"/>
    <s v="CD159C2"/>
    <s v="Males"/>
    <s v="Number"/>
    <n v="22"/>
  </r>
  <r>
    <s v="101079"/>
    <s v="Tinnakill, Coolrain, Co. Laois"/>
    <s v="2011"/>
    <s v="2011"/>
    <s v="CD159C3"/>
    <s v="Females"/>
    <s v="Number"/>
    <n v="23"/>
  </r>
  <r>
    <s v="101079"/>
    <s v="Tinnakill, Coolrain, Co. Laois"/>
    <s v="2011"/>
    <s v="2011"/>
    <s v="CD159C4"/>
    <s v="Private households occupied"/>
    <s v="Number"/>
    <n v="14"/>
  </r>
  <r>
    <s v="101079"/>
    <s v="Tinnakill, Coolrain, Co. Laois"/>
    <s v="2011"/>
    <s v="2011"/>
    <s v="CD159C5"/>
    <s v="Private households unoccupied"/>
    <s v="Number"/>
    <n v="4"/>
  </r>
  <r>
    <s v="101079"/>
    <s v="Tinnakill, Coolrain, Co. Laois"/>
    <s v="2011"/>
    <s v="2011"/>
    <s v="CD159C6"/>
    <s v="Vacant dwellings"/>
    <s v="Number"/>
    <n v="4"/>
  </r>
  <r>
    <s v="101079"/>
    <s v="Tinnakill, Coolrain, Co. Laois"/>
    <s v="2011"/>
    <s v="2011"/>
    <s v="CD159C7"/>
    <s v="Housing stock"/>
    <s v="Number"/>
    <n v="18"/>
  </r>
  <r>
    <s v="101079"/>
    <s v="Tinnakill, Coolrain, Co. Laois"/>
    <s v="2011"/>
    <s v="2011"/>
    <s v="CD159C8"/>
    <s v="Vacancy rate"/>
    <s v="%"/>
    <n v="22.2"/>
  </r>
  <r>
    <s v="101080"/>
    <s v="Tinnakill, Raheen, Co. Laois"/>
    <s v="2011"/>
    <s v="2011"/>
    <s v="CD159C1"/>
    <s v="Population"/>
    <s v="Number"/>
    <s v=""/>
  </r>
  <r>
    <s v="101080"/>
    <s v="Tinnakill, Raheen, Co. Laois"/>
    <s v="2011"/>
    <s v="2011"/>
    <s v="CD159C2"/>
    <s v="Males"/>
    <s v="Number"/>
    <s v=""/>
  </r>
  <r>
    <s v="101080"/>
    <s v="Tinnakill, Raheen, Co. Laois"/>
    <s v="2011"/>
    <s v="2011"/>
    <s v="CD159C3"/>
    <s v="Females"/>
    <s v="Number"/>
    <s v=""/>
  </r>
  <r>
    <s v="101080"/>
    <s v="Tinnakill, Raheen, Co. Laois"/>
    <s v="2011"/>
    <s v="2011"/>
    <s v="CD159C4"/>
    <s v="Private households occupied"/>
    <s v="Number"/>
    <s v=""/>
  </r>
  <r>
    <s v="101080"/>
    <s v="Tinnakill, Raheen, Co. Laois"/>
    <s v="2011"/>
    <s v="2011"/>
    <s v="CD159C5"/>
    <s v="Private households unoccupied"/>
    <s v="Number"/>
    <s v=""/>
  </r>
  <r>
    <s v="101080"/>
    <s v="Tinnakill, Raheen, Co. Laois"/>
    <s v="2011"/>
    <s v="2011"/>
    <s v="CD159C6"/>
    <s v="Vacant dwellings"/>
    <s v="Number"/>
    <s v=""/>
  </r>
  <r>
    <s v="101080"/>
    <s v="Tinnakill, Raheen, Co. Laois"/>
    <s v="2011"/>
    <s v="2011"/>
    <s v="CD159C7"/>
    <s v="Housing stock"/>
    <s v="Number"/>
    <s v=""/>
  </r>
  <r>
    <s v="101080"/>
    <s v="Tinnakill, Raheen, Co. Laois"/>
    <s v="2011"/>
    <s v="2011"/>
    <s v="CD159C8"/>
    <s v="Vacancy rate"/>
    <s v="%"/>
    <s v=""/>
  </r>
  <r>
    <s v="101081"/>
    <s v="Tinnaragh, Grantstown, Co. Laois"/>
    <s v="2011"/>
    <s v="2011"/>
    <s v="CD159C1"/>
    <s v="Population"/>
    <s v="Number"/>
    <n v="0"/>
  </r>
  <r>
    <s v="101081"/>
    <s v="Tinnaragh, Grantstown, Co. Laois"/>
    <s v="2011"/>
    <s v="2011"/>
    <s v="CD159C2"/>
    <s v="Males"/>
    <s v="Number"/>
    <n v="0"/>
  </r>
  <r>
    <s v="101081"/>
    <s v="Tinnaragh, Grantstown, Co. Laois"/>
    <s v="2011"/>
    <s v="2011"/>
    <s v="CD159C3"/>
    <s v="Females"/>
    <s v="Number"/>
    <n v="0"/>
  </r>
  <r>
    <s v="101081"/>
    <s v="Tinnaragh, Grantstown, Co. Laois"/>
    <s v="2011"/>
    <s v="2011"/>
    <s v="CD159C4"/>
    <s v="Private households occupied"/>
    <s v="Number"/>
    <n v="0"/>
  </r>
  <r>
    <s v="101081"/>
    <s v="Tinnaragh, Grantstown, Co. Laois"/>
    <s v="2011"/>
    <s v="2011"/>
    <s v="CD159C5"/>
    <s v="Private households unoccupied"/>
    <s v="Number"/>
    <n v="1"/>
  </r>
  <r>
    <s v="101081"/>
    <s v="Tinnaragh, Grantstown, Co. Laois"/>
    <s v="2011"/>
    <s v="2011"/>
    <s v="CD159C6"/>
    <s v="Vacant dwellings"/>
    <s v="Number"/>
    <n v="1"/>
  </r>
  <r>
    <s v="101081"/>
    <s v="Tinnaragh, Grantstown, Co. Laois"/>
    <s v="2011"/>
    <s v="2011"/>
    <s v="CD159C7"/>
    <s v="Housing stock"/>
    <s v="Number"/>
    <n v="1"/>
  </r>
  <r>
    <s v="101081"/>
    <s v="Tinnaragh, Grantstown, Co. Laois"/>
    <s v="2011"/>
    <s v="2011"/>
    <s v="CD159C8"/>
    <s v="Vacancy rate"/>
    <s v="%"/>
    <n v="100"/>
  </r>
  <r>
    <s v="101082"/>
    <s v="Tinnaraheen, Cuffsborough, Co. Laois"/>
    <s v="2011"/>
    <s v="2011"/>
    <s v="CD159C1"/>
    <s v="Population"/>
    <s v="Number"/>
    <n v="9"/>
  </r>
  <r>
    <s v="101082"/>
    <s v="Tinnaraheen, Cuffsborough, Co. Laois"/>
    <s v="2011"/>
    <s v="2011"/>
    <s v="CD159C2"/>
    <s v="Males"/>
    <s v="Number"/>
    <n v="5"/>
  </r>
  <r>
    <s v="101082"/>
    <s v="Tinnaraheen, Cuffsborough, Co. Laois"/>
    <s v="2011"/>
    <s v="2011"/>
    <s v="CD159C3"/>
    <s v="Females"/>
    <s v="Number"/>
    <n v="4"/>
  </r>
  <r>
    <s v="101082"/>
    <s v="Tinnaraheen, Cuffsborough, Co. Laois"/>
    <s v="2011"/>
    <s v="2011"/>
    <s v="CD159C4"/>
    <s v="Private households occupied"/>
    <s v="Number"/>
    <n v="5"/>
  </r>
  <r>
    <s v="101082"/>
    <s v="Tinnaraheen, Cuffsborough, Co. Laois"/>
    <s v="2011"/>
    <s v="2011"/>
    <s v="CD159C5"/>
    <s v="Private households unoccupied"/>
    <s v="Number"/>
    <n v="0"/>
  </r>
  <r>
    <s v="101082"/>
    <s v="Tinnaraheen, Cuffsborough, Co. Laois"/>
    <s v="2011"/>
    <s v="2011"/>
    <s v="CD159C6"/>
    <s v="Vacant dwellings"/>
    <s v="Number"/>
    <n v="0"/>
  </r>
  <r>
    <s v="101082"/>
    <s v="Tinnaraheen, Cuffsborough, Co. Laois"/>
    <s v="2011"/>
    <s v="2011"/>
    <s v="CD159C7"/>
    <s v="Housing stock"/>
    <s v="Number"/>
    <n v="5"/>
  </r>
  <r>
    <s v="101082"/>
    <s v="Tinnaraheen, Cuffsborough, Co. Laois"/>
    <s v="2011"/>
    <s v="2011"/>
    <s v="CD159C8"/>
    <s v="Vacancy rate"/>
    <s v="%"/>
    <n v="0"/>
  </r>
  <r>
    <s v="101083"/>
    <s v="Tinnasragh, Arless, Co. Laois"/>
    <s v="2011"/>
    <s v="2011"/>
    <s v="CD159C1"/>
    <s v="Population"/>
    <s v="Number"/>
    <n v="13"/>
  </r>
  <r>
    <s v="101083"/>
    <s v="Tinnasragh, Arless, Co. Laois"/>
    <s v="2011"/>
    <s v="2011"/>
    <s v="CD159C2"/>
    <s v="Males"/>
    <s v="Number"/>
    <n v="4"/>
  </r>
  <r>
    <s v="101083"/>
    <s v="Tinnasragh, Arless, Co. Laois"/>
    <s v="2011"/>
    <s v="2011"/>
    <s v="CD159C3"/>
    <s v="Females"/>
    <s v="Number"/>
    <n v="9"/>
  </r>
  <r>
    <s v="101083"/>
    <s v="Tinnasragh, Arless, Co. Laois"/>
    <s v="2011"/>
    <s v="2011"/>
    <s v="CD159C4"/>
    <s v="Private households occupied"/>
    <s v="Number"/>
    <n v="4"/>
  </r>
  <r>
    <s v="101083"/>
    <s v="Tinnasragh, Arless, Co. Laois"/>
    <s v="2011"/>
    <s v="2011"/>
    <s v="CD159C5"/>
    <s v="Private households unoccupied"/>
    <s v="Number"/>
    <n v="0"/>
  </r>
  <r>
    <s v="101083"/>
    <s v="Tinnasragh, Arless, Co. Laois"/>
    <s v="2011"/>
    <s v="2011"/>
    <s v="CD159C6"/>
    <s v="Vacant dwellings"/>
    <s v="Number"/>
    <n v="0"/>
  </r>
  <r>
    <s v="101083"/>
    <s v="Tinnasragh, Arless, Co. Laois"/>
    <s v="2011"/>
    <s v="2011"/>
    <s v="CD159C7"/>
    <s v="Housing stock"/>
    <s v="Number"/>
    <n v="4"/>
  </r>
  <r>
    <s v="101083"/>
    <s v="Tinnasragh, Arless, Co. Laois"/>
    <s v="2011"/>
    <s v="2011"/>
    <s v="CD159C8"/>
    <s v="Vacancy rate"/>
    <s v="%"/>
    <n v="0"/>
  </r>
  <r>
    <s v="101084"/>
    <s v="Tinneel, Rosenallis, Co. Laois"/>
    <s v="2011"/>
    <s v="2011"/>
    <s v="CD159C1"/>
    <s v="Population"/>
    <s v="Number"/>
    <n v="25"/>
  </r>
  <r>
    <s v="101084"/>
    <s v="Tinneel, Rosenallis, Co. Laois"/>
    <s v="2011"/>
    <s v="2011"/>
    <s v="CD159C2"/>
    <s v="Males"/>
    <s v="Number"/>
    <n v="11"/>
  </r>
  <r>
    <s v="101084"/>
    <s v="Tinneel, Rosenallis, Co. Laois"/>
    <s v="2011"/>
    <s v="2011"/>
    <s v="CD159C3"/>
    <s v="Females"/>
    <s v="Number"/>
    <n v="14"/>
  </r>
  <r>
    <s v="101084"/>
    <s v="Tinneel, Rosenallis, Co. Laois"/>
    <s v="2011"/>
    <s v="2011"/>
    <s v="CD159C4"/>
    <s v="Private households occupied"/>
    <s v="Number"/>
    <n v="9"/>
  </r>
  <r>
    <s v="101084"/>
    <s v="Tinneel, Rosenallis, Co. Laois"/>
    <s v="2011"/>
    <s v="2011"/>
    <s v="CD159C5"/>
    <s v="Private households unoccupied"/>
    <s v="Number"/>
    <n v="0"/>
  </r>
  <r>
    <s v="101084"/>
    <s v="Tinneel, Rosenallis, Co. Laois"/>
    <s v="2011"/>
    <s v="2011"/>
    <s v="CD159C6"/>
    <s v="Vacant dwellings"/>
    <s v="Number"/>
    <n v="0"/>
  </r>
  <r>
    <s v="101084"/>
    <s v="Tinneel, Rosenallis, Co. Laois"/>
    <s v="2011"/>
    <s v="2011"/>
    <s v="CD159C7"/>
    <s v="Housing stock"/>
    <s v="Number"/>
    <n v="9"/>
  </r>
  <r>
    <s v="101084"/>
    <s v="Tinneel, Rosenallis, Co. Laois"/>
    <s v="2011"/>
    <s v="2011"/>
    <s v="CD159C8"/>
    <s v="Vacancy rate"/>
    <s v="%"/>
    <n v="0"/>
  </r>
  <r>
    <s v="101085"/>
    <s v="Tintore, Killermogh, Co. Laois"/>
    <s v="2011"/>
    <s v="2011"/>
    <s v="CD159C1"/>
    <s v="Population"/>
    <s v="Number"/>
    <n v="26"/>
  </r>
  <r>
    <s v="101085"/>
    <s v="Tintore, Killermogh, Co. Laois"/>
    <s v="2011"/>
    <s v="2011"/>
    <s v="CD159C2"/>
    <s v="Males"/>
    <s v="Number"/>
    <n v="14"/>
  </r>
  <r>
    <s v="101085"/>
    <s v="Tintore, Killermogh, Co. Laois"/>
    <s v="2011"/>
    <s v="2011"/>
    <s v="CD159C3"/>
    <s v="Females"/>
    <s v="Number"/>
    <n v="12"/>
  </r>
  <r>
    <s v="101085"/>
    <s v="Tintore, Killermogh, Co. Laois"/>
    <s v="2011"/>
    <s v="2011"/>
    <s v="CD159C4"/>
    <s v="Private households occupied"/>
    <s v="Number"/>
    <n v="11"/>
  </r>
  <r>
    <s v="101085"/>
    <s v="Tintore, Killermogh, Co. Laois"/>
    <s v="2011"/>
    <s v="2011"/>
    <s v="CD159C5"/>
    <s v="Private households unoccupied"/>
    <s v="Number"/>
    <n v="1"/>
  </r>
  <r>
    <s v="101085"/>
    <s v="Tintore, Killermogh, Co. Laois"/>
    <s v="2011"/>
    <s v="2011"/>
    <s v="CD159C6"/>
    <s v="Vacant dwellings"/>
    <s v="Number"/>
    <n v="1"/>
  </r>
  <r>
    <s v="101085"/>
    <s v="Tintore, Killermogh, Co. Laois"/>
    <s v="2011"/>
    <s v="2011"/>
    <s v="CD159C7"/>
    <s v="Housing stock"/>
    <s v="Number"/>
    <n v="12"/>
  </r>
  <r>
    <s v="101085"/>
    <s v="Tintore, Killermogh, Co. Laois"/>
    <s v="2011"/>
    <s v="2011"/>
    <s v="CD159C8"/>
    <s v="Vacancy rate"/>
    <s v="%"/>
    <n v="8.3"/>
  </r>
  <r>
    <s v="101086"/>
    <s v="Tinwear, Durrow, Co. Laois"/>
    <s v="2011"/>
    <s v="2011"/>
    <s v="CD159C1"/>
    <s v="Population"/>
    <s v="Number"/>
    <n v="36"/>
  </r>
  <r>
    <s v="101086"/>
    <s v="Tinwear, Durrow, Co. Laois"/>
    <s v="2011"/>
    <s v="2011"/>
    <s v="CD159C2"/>
    <s v="Males"/>
    <s v="Number"/>
    <n v="20"/>
  </r>
  <r>
    <s v="101086"/>
    <s v="Tinwear, Durrow, Co. Laois"/>
    <s v="2011"/>
    <s v="2011"/>
    <s v="CD159C3"/>
    <s v="Females"/>
    <s v="Number"/>
    <n v="16"/>
  </r>
  <r>
    <s v="101086"/>
    <s v="Tinwear, Durrow, Co. Laois"/>
    <s v="2011"/>
    <s v="2011"/>
    <s v="CD159C4"/>
    <s v="Private households occupied"/>
    <s v="Number"/>
    <n v="14"/>
  </r>
  <r>
    <s v="101086"/>
    <s v="Tinwear, Durrow, Co. Laois"/>
    <s v="2011"/>
    <s v="2011"/>
    <s v="CD159C5"/>
    <s v="Private households unoccupied"/>
    <s v="Number"/>
    <n v="0"/>
  </r>
  <r>
    <s v="101086"/>
    <s v="Tinwear, Durrow, Co. Laois"/>
    <s v="2011"/>
    <s v="2011"/>
    <s v="CD159C6"/>
    <s v="Vacant dwellings"/>
    <s v="Number"/>
    <n v="0"/>
  </r>
  <r>
    <s v="101086"/>
    <s v="Tinwear, Durrow, Co. Laois"/>
    <s v="2011"/>
    <s v="2011"/>
    <s v="CD159C7"/>
    <s v="Housing stock"/>
    <s v="Number"/>
    <n v="14"/>
  </r>
  <r>
    <s v="101086"/>
    <s v="Tinwear, Durrow, Co. Laois"/>
    <s v="2011"/>
    <s v="2011"/>
    <s v="CD159C8"/>
    <s v="Vacancy rate"/>
    <s v="%"/>
    <n v="0"/>
  </r>
  <r>
    <s v="101087"/>
    <s v="Tirernan, Arless, Co. Laois"/>
    <s v="2011"/>
    <s v="2011"/>
    <s v="CD159C1"/>
    <s v="Population"/>
    <s v="Number"/>
    <n v="35"/>
  </r>
  <r>
    <s v="101087"/>
    <s v="Tirernan, Arless, Co. Laois"/>
    <s v="2011"/>
    <s v="2011"/>
    <s v="CD159C2"/>
    <s v="Males"/>
    <s v="Number"/>
    <n v="17"/>
  </r>
  <r>
    <s v="101087"/>
    <s v="Tirernan, Arless, Co. Laois"/>
    <s v="2011"/>
    <s v="2011"/>
    <s v="CD159C3"/>
    <s v="Females"/>
    <s v="Number"/>
    <n v="18"/>
  </r>
  <r>
    <s v="101087"/>
    <s v="Tirernan, Arless, Co. Laois"/>
    <s v="2011"/>
    <s v="2011"/>
    <s v="CD159C4"/>
    <s v="Private households occupied"/>
    <s v="Number"/>
    <n v="9"/>
  </r>
  <r>
    <s v="101087"/>
    <s v="Tirernan, Arless, Co. Laois"/>
    <s v="2011"/>
    <s v="2011"/>
    <s v="CD159C5"/>
    <s v="Private households unoccupied"/>
    <s v="Number"/>
    <n v="2"/>
  </r>
  <r>
    <s v="101087"/>
    <s v="Tirernan, Arless, Co. Laois"/>
    <s v="2011"/>
    <s v="2011"/>
    <s v="CD159C6"/>
    <s v="Vacant dwellings"/>
    <s v="Number"/>
    <n v="2"/>
  </r>
  <r>
    <s v="101087"/>
    <s v="Tirernan, Arless, Co. Laois"/>
    <s v="2011"/>
    <s v="2011"/>
    <s v="CD159C7"/>
    <s v="Housing stock"/>
    <s v="Number"/>
    <n v="11"/>
  </r>
  <r>
    <s v="101087"/>
    <s v="Tirernan, Arless, Co. Laois"/>
    <s v="2011"/>
    <s v="2011"/>
    <s v="CD159C8"/>
    <s v="Vacancy rate"/>
    <s v="%"/>
    <n v="18.2"/>
  </r>
  <r>
    <s v="101088"/>
    <s v="Tirhogar, Portarlington South, Co. Laois"/>
    <s v="2011"/>
    <s v="2011"/>
    <s v="CD159C1"/>
    <s v="Population"/>
    <s v="Number"/>
    <n v="491"/>
  </r>
  <r>
    <s v="101088"/>
    <s v="Tirhogar, Portarlington South, Co. Laois"/>
    <s v="2011"/>
    <s v="2011"/>
    <s v="CD159C2"/>
    <s v="Males"/>
    <s v="Number"/>
    <n v="246"/>
  </r>
  <r>
    <s v="101088"/>
    <s v="Tirhogar, Portarlington South, Co. Laois"/>
    <s v="2011"/>
    <s v="2011"/>
    <s v="CD159C3"/>
    <s v="Females"/>
    <s v="Number"/>
    <n v="245"/>
  </r>
  <r>
    <s v="101088"/>
    <s v="Tirhogar, Portarlington South, Co. Laois"/>
    <s v="2011"/>
    <s v="2011"/>
    <s v="CD159C4"/>
    <s v="Private households occupied"/>
    <s v="Number"/>
    <n v="146"/>
  </r>
  <r>
    <s v="101088"/>
    <s v="Tirhogar, Portarlington South, Co. Laois"/>
    <s v="2011"/>
    <s v="2011"/>
    <s v="CD159C5"/>
    <s v="Private households unoccupied"/>
    <s v="Number"/>
    <n v="22"/>
  </r>
  <r>
    <s v="101088"/>
    <s v="Tirhogar, Portarlington South, Co. Laois"/>
    <s v="2011"/>
    <s v="2011"/>
    <s v="CD159C6"/>
    <s v="Vacant dwellings"/>
    <s v="Number"/>
    <n v="17"/>
  </r>
  <r>
    <s v="101088"/>
    <s v="Tirhogar, Portarlington South, Co. Laois"/>
    <s v="2011"/>
    <s v="2011"/>
    <s v="CD159C7"/>
    <s v="Housing stock"/>
    <s v="Number"/>
    <n v="168"/>
  </r>
  <r>
    <s v="101088"/>
    <s v="Tirhogar, Portarlington South, Co. Laois"/>
    <s v="2011"/>
    <s v="2011"/>
    <s v="CD159C8"/>
    <s v="Vacancy rate"/>
    <s v="%"/>
    <n v="10.1"/>
  </r>
  <r>
    <s v="101089"/>
    <s v="Toberboe or Killennymore, Aghmacart, Co. Laois"/>
    <s v="2011"/>
    <s v="2011"/>
    <s v="CD159C1"/>
    <s v="Population"/>
    <s v="Number"/>
    <n v="53"/>
  </r>
  <r>
    <s v="101089"/>
    <s v="Toberboe or Killennymore, Aghmacart, Co. Laois"/>
    <s v="2011"/>
    <s v="2011"/>
    <s v="CD159C2"/>
    <s v="Males"/>
    <s v="Number"/>
    <n v="30"/>
  </r>
  <r>
    <s v="101089"/>
    <s v="Toberboe or Killennymore, Aghmacart, Co. Laois"/>
    <s v="2011"/>
    <s v="2011"/>
    <s v="CD159C3"/>
    <s v="Females"/>
    <s v="Number"/>
    <n v="23"/>
  </r>
  <r>
    <s v="101089"/>
    <s v="Toberboe or Killennymore, Aghmacart, Co. Laois"/>
    <s v="2011"/>
    <s v="2011"/>
    <s v="CD159C4"/>
    <s v="Private households occupied"/>
    <s v="Number"/>
    <n v="19"/>
  </r>
  <r>
    <s v="101089"/>
    <s v="Toberboe or Killennymore, Aghmacart, Co. Laois"/>
    <s v="2011"/>
    <s v="2011"/>
    <s v="CD159C5"/>
    <s v="Private households unoccupied"/>
    <s v="Number"/>
    <n v="1"/>
  </r>
  <r>
    <s v="101089"/>
    <s v="Toberboe or Killennymore, Aghmacart, Co. Laois"/>
    <s v="2011"/>
    <s v="2011"/>
    <s v="CD159C6"/>
    <s v="Vacant dwellings"/>
    <s v="Number"/>
    <n v="1"/>
  </r>
  <r>
    <s v="101089"/>
    <s v="Toberboe or Killennymore, Aghmacart, Co. Laois"/>
    <s v="2011"/>
    <s v="2011"/>
    <s v="CD159C7"/>
    <s v="Housing stock"/>
    <s v="Number"/>
    <n v="20"/>
  </r>
  <r>
    <s v="101089"/>
    <s v="Toberboe or Killennymore, Aghmacart, Co. Laois"/>
    <s v="2011"/>
    <s v="2011"/>
    <s v="CD159C8"/>
    <s v="Vacancy rate"/>
    <s v="%"/>
    <n v="5"/>
  </r>
  <r>
    <s v="101090"/>
    <s v="Togher, Portlaoighise (Maryborough) Rural, Co. Laois"/>
    <s v="2011"/>
    <s v="2011"/>
    <s v="CD159C1"/>
    <s v="Population"/>
    <s v="Number"/>
    <n v="50"/>
  </r>
  <r>
    <s v="101090"/>
    <s v="Togher, Portlaoighise (Maryborough) Rural, Co. Laois"/>
    <s v="2011"/>
    <s v="2011"/>
    <s v="CD159C2"/>
    <s v="Males"/>
    <s v="Number"/>
    <n v="26"/>
  </r>
  <r>
    <s v="101090"/>
    <s v="Togher, Portlaoighise (Maryborough) Rural, Co. Laois"/>
    <s v="2011"/>
    <s v="2011"/>
    <s v="CD159C3"/>
    <s v="Females"/>
    <s v="Number"/>
    <n v="24"/>
  </r>
  <r>
    <s v="101090"/>
    <s v="Togher, Portlaoighise (Maryborough) Rural, Co. Laois"/>
    <s v="2011"/>
    <s v="2011"/>
    <s v="CD159C4"/>
    <s v="Private households occupied"/>
    <s v="Number"/>
    <n v="18"/>
  </r>
  <r>
    <s v="101090"/>
    <s v="Togher, Portlaoighise (Maryborough) Rural, Co. Laois"/>
    <s v="2011"/>
    <s v="2011"/>
    <s v="CD159C5"/>
    <s v="Private households unoccupied"/>
    <s v="Number"/>
    <n v="0"/>
  </r>
  <r>
    <s v="101090"/>
    <s v="Togher, Portlaoighise (Maryborough) Rural, Co. Laois"/>
    <s v="2011"/>
    <s v="2011"/>
    <s v="CD159C6"/>
    <s v="Vacant dwellings"/>
    <s v="Number"/>
    <n v="0"/>
  </r>
  <r>
    <s v="101090"/>
    <s v="Togher, Portlaoighise (Maryborough) Rural, Co. Laois"/>
    <s v="2011"/>
    <s v="2011"/>
    <s v="CD159C7"/>
    <s v="Housing stock"/>
    <s v="Number"/>
    <n v="18"/>
  </r>
  <r>
    <s v="101090"/>
    <s v="Togher, Portlaoighise (Maryborough) Rural, Co. Laois"/>
    <s v="2011"/>
    <s v="2011"/>
    <s v="CD159C8"/>
    <s v="Vacancy rate"/>
    <s v="%"/>
    <n v="0"/>
  </r>
  <r>
    <s v="101091"/>
    <s v="Tomoclavin, Luggacurren, Co. Laois"/>
    <s v="2011"/>
    <s v="2011"/>
    <s v="CD159C1"/>
    <s v="Population"/>
    <s v="Number"/>
    <n v="27"/>
  </r>
  <r>
    <s v="101091"/>
    <s v="Tomoclavin, Luggacurren, Co. Laois"/>
    <s v="2011"/>
    <s v="2011"/>
    <s v="CD159C2"/>
    <s v="Males"/>
    <s v="Number"/>
    <n v="13"/>
  </r>
  <r>
    <s v="101091"/>
    <s v="Tomoclavin, Luggacurren, Co. Laois"/>
    <s v="2011"/>
    <s v="2011"/>
    <s v="CD159C3"/>
    <s v="Females"/>
    <s v="Number"/>
    <n v="14"/>
  </r>
  <r>
    <s v="101091"/>
    <s v="Tomoclavin, Luggacurren, Co. Laois"/>
    <s v="2011"/>
    <s v="2011"/>
    <s v="CD159C4"/>
    <s v="Private households occupied"/>
    <s v="Number"/>
    <n v="7"/>
  </r>
  <r>
    <s v="101091"/>
    <s v="Tomoclavin, Luggacurren, Co. Laois"/>
    <s v="2011"/>
    <s v="2011"/>
    <s v="CD159C5"/>
    <s v="Private households unoccupied"/>
    <s v="Number"/>
    <n v="2"/>
  </r>
  <r>
    <s v="101091"/>
    <s v="Tomoclavin, Luggacurren, Co. Laois"/>
    <s v="2011"/>
    <s v="2011"/>
    <s v="CD159C6"/>
    <s v="Vacant dwellings"/>
    <s v="Number"/>
    <n v="2"/>
  </r>
  <r>
    <s v="101091"/>
    <s v="Tomoclavin, Luggacurren, Co. Laois"/>
    <s v="2011"/>
    <s v="2011"/>
    <s v="CD159C7"/>
    <s v="Housing stock"/>
    <s v="Number"/>
    <n v="9"/>
  </r>
  <r>
    <s v="101091"/>
    <s v="Tomoclavin, Luggacurren, Co. Laois"/>
    <s v="2011"/>
    <s v="2011"/>
    <s v="CD159C8"/>
    <s v="Vacancy rate"/>
    <s v="%"/>
    <n v="22.2"/>
  </r>
  <r>
    <s v="101092"/>
    <s v="Tonafarna, Moyanna, Co. Laois"/>
    <s v="2011"/>
    <s v="2011"/>
    <s v="CD159C1"/>
    <s v="Population"/>
    <s v="Number"/>
    <n v="16"/>
  </r>
  <r>
    <s v="101092"/>
    <s v="Tonafarna, Moyanna, Co. Laois"/>
    <s v="2011"/>
    <s v="2011"/>
    <s v="CD159C2"/>
    <s v="Males"/>
    <s v="Number"/>
    <n v="8"/>
  </r>
  <r>
    <s v="101092"/>
    <s v="Tonafarna, Moyanna, Co. Laois"/>
    <s v="2011"/>
    <s v="2011"/>
    <s v="CD159C3"/>
    <s v="Females"/>
    <s v="Number"/>
    <n v="8"/>
  </r>
  <r>
    <s v="101092"/>
    <s v="Tonafarna, Moyanna, Co. Laois"/>
    <s v="2011"/>
    <s v="2011"/>
    <s v="CD159C4"/>
    <s v="Private households occupied"/>
    <s v="Number"/>
    <n v="6"/>
  </r>
  <r>
    <s v="101092"/>
    <s v="Tonafarna, Moyanna, Co. Laois"/>
    <s v="2011"/>
    <s v="2011"/>
    <s v="CD159C5"/>
    <s v="Private households unoccupied"/>
    <s v="Number"/>
    <n v="2"/>
  </r>
  <r>
    <s v="101092"/>
    <s v="Tonafarna, Moyanna, Co. Laois"/>
    <s v="2011"/>
    <s v="2011"/>
    <s v="CD159C6"/>
    <s v="Vacant dwellings"/>
    <s v="Number"/>
    <n v="2"/>
  </r>
  <r>
    <s v="101092"/>
    <s v="Tonafarna, Moyanna, Co. Laois"/>
    <s v="2011"/>
    <s v="2011"/>
    <s v="CD159C7"/>
    <s v="Housing stock"/>
    <s v="Number"/>
    <n v="8"/>
  </r>
  <r>
    <s v="101092"/>
    <s v="Tonafarna, Moyanna, Co. Laois"/>
    <s v="2011"/>
    <s v="2011"/>
    <s v="CD159C8"/>
    <s v="Vacancy rate"/>
    <s v="%"/>
    <n v="25"/>
  </r>
  <r>
    <s v="101093"/>
    <s v="Tonduff, Abbeyleix, Co. Laois"/>
    <s v="2011"/>
    <s v="2011"/>
    <s v="CD159C1"/>
    <s v="Population"/>
    <s v="Number"/>
    <n v="413"/>
  </r>
  <r>
    <s v="101093"/>
    <s v="Tonduff, Abbeyleix, Co. Laois"/>
    <s v="2011"/>
    <s v="2011"/>
    <s v="CD159C2"/>
    <s v="Males"/>
    <s v="Number"/>
    <n v="212"/>
  </r>
  <r>
    <s v="101093"/>
    <s v="Tonduff, Abbeyleix, Co. Laois"/>
    <s v="2011"/>
    <s v="2011"/>
    <s v="CD159C3"/>
    <s v="Females"/>
    <s v="Number"/>
    <n v="201"/>
  </r>
  <r>
    <s v="101093"/>
    <s v="Tonduff, Abbeyleix, Co. Laois"/>
    <s v="2011"/>
    <s v="2011"/>
    <s v="CD159C4"/>
    <s v="Private households occupied"/>
    <s v="Number"/>
    <n v="162"/>
  </r>
  <r>
    <s v="101093"/>
    <s v="Tonduff, Abbeyleix, Co. Laois"/>
    <s v="2011"/>
    <s v="2011"/>
    <s v="CD159C5"/>
    <s v="Private households unoccupied"/>
    <s v="Number"/>
    <n v="42"/>
  </r>
  <r>
    <s v="101093"/>
    <s v="Tonduff, Abbeyleix, Co. Laois"/>
    <s v="2011"/>
    <s v="2011"/>
    <s v="CD159C6"/>
    <s v="Vacant dwellings"/>
    <s v="Number"/>
    <n v="35"/>
  </r>
  <r>
    <s v="101093"/>
    <s v="Tonduff, Abbeyleix, Co. Laois"/>
    <s v="2011"/>
    <s v="2011"/>
    <s v="CD159C7"/>
    <s v="Housing stock"/>
    <s v="Number"/>
    <n v="204"/>
  </r>
  <r>
    <s v="101093"/>
    <s v="Tonduff, Abbeyleix, Co. Laois"/>
    <s v="2011"/>
    <s v="2011"/>
    <s v="CD159C8"/>
    <s v="Vacancy rate"/>
    <s v="%"/>
    <n v="17.2"/>
  </r>
  <r>
    <s v="101094"/>
    <s v="Tooreagh, Grantstown, Co. Laois"/>
    <s v="2011"/>
    <s v="2011"/>
    <s v="CD159C1"/>
    <s v="Population"/>
    <s v="Number"/>
    <n v="7"/>
  </r>
  <r>
    <s v="101094"/>
    <s v="Tooreagh, Grantstown, Co. Laois"/>
    <s v="2011"/>
    <s v="2011"/>
    <s v="CD159C2"/>
    <s v="Males"/>
    <s v="Number"/>
    <n v="2"/>
  </r>
  <r>
    <s v="101094"/>
    <s v="Tooreagh, Grantstown, Co. Laois"/>
    <s v="2011"/>
    <s v="2011"/>
    <s v="CD159C3"/>
    <s v="Females"/>
    <s v="Number"/>
    <n v="5"/>
  </r>
  <r>
    <s v="101094"/>
    <s v="Tooreagh, Grantstown, Co. Laois"/>
    <s v="2011"/>
    <s v="2011"/>
    <s v="CD159C4"/>
    <s v="Private households occupied"/>
    <s v="Number"/>
    <n v="3"/>
  </r>
  <r>
    <s v="101094"/>
    <s v="Tooreagh, Grantstown, Co. Laois"/>
    <s v="2011"/>
    <s v="2011"/>
    <s v="CD159C5"/>
    <s v="Private households unoccupied"/>
    <s v="Number"/>
    <n v="0"/>
  </r>
  <r>
    <s v="101094"/>
    <s v="Tooreagh, Grantstown, Co. Laois"/>
    <s v="2011"/>
    <s v="2011"/>
    <s v="CD159C6"/>
    <s v="Vacant dwellings"/>
    <s v="Number"/>
    <n v="0"/>
  </r>
  <r>
    <s v="101094"/>
    <s v="Tooreagh, Grantstown, Co. Laois"/>
    <s v="2011"/>
    <s v="2011"/>
    <s v="CD159C7"/>
    <s v="Housing stock"/>
    <s v="Number"/>
    <n v="3"/>
  </r>
  <r>
    <s v="101094"/>
    <s v="Tooreagh, Grantstown, Co. Laois"/>
    <s v="2011"/>
    <s v="2011"/>
    <s v="CD159C8"/>
    <s v="Vacancy rate"/>
    <s v="%"/>
    <n v="0"/>
  </r>
  <r>
    <s v="101095"/>
    <s v="Toortaun, Caher, Co. Laois"/>
    <s v="2011"/>
    <s v="2011"/>
    <s v="CD159C1"/>
    <s v="Population"/>
    <s v="Number"/>
    <n v="0"/>
  </r>
  <r>
    <s v="101095"/>
    <s v="Toortaun, Caher, Co. Laois"/>
    <s v="2011"/>
    <s v="2011"/>
    <s v="CD159C2"/>
    <s v="Males"/>
    <s v="Number"/>
    <n v="0"/>
  </r>
  <r>
    <s v="101095"/>
    <s v="Toortaun, Caher, Co. Laois"/>
    <s v="2011"/>
    <s v="2011"/>
    <s v="CD159C3"/>
    <s v="Females"/>
    <s v="Number"/>
    <n v="0"/>
  </r>
  <r>
    <s v="101095"/>
    <s v="Toortaun, Caher, Co. Laois"/>
    <s v="2011"/>
    <s v="2011"/>
    <s v="CD159C4"/>
    <s v="Private households occupied"/>
    <s v="Number"/>
    <n v="0"/>
  </r>
  <r>
    <s v="101095"/>
    <s v="Toortaun, Caher, Co. Laois"/>
    <s v="2011"/>
    <s v="2011"/>
    <s v="CD159C5"/>
    <s v="Private households unoccupied"/>
    <s v="Number"/>
    <n v="0"/>
  </r>
  <r>
    <s v="101095"/>
    <s v="Toortaun, Caher, Co. Laois"/>
    <s v="2011"/>
    <s v="2011"/>
    <s v="CD159C6"/>
    <s v="Vacant dwellings"/>
    <s v="Number"/>
    <n v="0"/>
  </r>
  <r>
    <s v="101095"/>
    <s v="Toortaun, Caher, Co. Laois"/>
    <s v="2011"/>
    <s v="2011"/>
    <s v="CD159C7"/>
    <s v="Housing stock"/>
    <s v="Number"/>
    <n v="0"/>
  </r>
  <r>
    <s v="101095"/>
    <s v="Toortaun, Caher, Co. Laois"/>
    <s v="2011"/>
    <s v="2011"/>
    <s v="CD159C8"/>
    <s v="Vacancy rate"/>
    <s v="%"/>
    <n v="0"/>
  </r>
  <r>
    <s v="101096"/>
    <s v="Towlerton, Turra, Co. Laois"/>
    <s v="2011"/>
    <s v="2011"/>
    <s v="CD159C1"/>
    <s v="Population"/>
    <s v="Number"/>
    <n v="145"/>
  </r>
  <r>
    <s v="101096"/>
    <s v="Towlerton, Turra, Co. Laois"/>
    <s v="2011"/>
    <s v="2011"/>
    <s v="CD159C2"/>
    <s v="Males"/>
    <s v="Number"/>
    <n v="73"/>
  </r>
  <r>
    <s v="101096"/>
    <s v="Towlerton, Turra, Co. Laois"/>
    <s v="2011"/>
    <s v="2011"/>
    <s v="CD159C3"/>
    <s v="Females"/>
    <s v="Number"/>
    <n v="72"/>
  </r>
  <r>
    <s v="101096"/>
    <s v="Towlerton, Turra, Co. Laois"/>
    <s v="2011"/>
    <s v="2011"/>
    <s v="CD159C4"/>
    <s v="Private households occupied"/>
    <s v="Number"/>
    <n v="49"/>
  </r>
  <r>
    <s v="101096"/>
    <s v="Towlerton, Turra, Co. Laois"/>
    <s v="2011"/>
    <s v="2011"/>
    <s v="CD159C5"/>
    <s v="Private households unoccupied"/>
    <s v="Number"/>
    <n v="3"/>
  </r>
  <r>
    <s v="101096"/>
    <s v="Towlerton, Turra, Co. Laois"/>
    <s v="2011"/>
    <s v="2011"/>
    <s v="CD159C6"/>
    <s v="Vacant dwellings"/>
    <s v="Number"/>
    <n v="2"/>
  </r>
  <r>
    <s v="101096"/>
    <s v="Towlerton, Turra, Co. Laois"/>
    <s v="2011"/>
    <s v="2011"/>
    <s v="CD159C7"/>
    <s v="Housing stock"/>
    <s v="Number"/>
    <n v="52"/>
  </r>
  <r>
    <s v="101096"/>
    <s v="Towlerton, Turra, Co. Laois"/>
    <s v="2011"/>
    <s v="2011"/>
    <s v="CD159C8"/>
    <s v="Vacancy rate"/>
    <s v="%"/>
    <n v="3.8"/>
  </r>
  <r>
    <s v="101097"/>
    <s v="Townparks, Mountmellick Rural, Mountmellick Urban, Co. Laois"/>
    <s v="2011"/>
    <s v="2011"/>
    <s v="CD159C1"/>
    <s v="Population"/>
    <s v="Number"/>
    <n v="1773"/>
  </r>
  <r>
    <s v="101097"/>
    <s v="Townparks, Mountmellick Rural, Mountmellick Urban, Co. Laois"/>
    <s v="2011"/>
    <s v="2011"/>
    <s v="CD159C2"/>
    <s v="Males"/>
    <s v="Number"/>
    <n v="886"/>
  </r>
  <r>
    <s v="101097"/>
    <s v="Townparks, Mountmellick Rural, Mountmellick Urban, Co. Laois"/>
    <s v="2011"/>
    <s v="2011"/>
    <s v="CD159C3"/>
    <s v="Females"/>
    <s v="Number"/>
    <n v="887"/>
  </r>
  <r>
    <s v="101097"/>
    <s v="Townparks, Mountmellick Rural, Mountmellick Urban, Co. Laois"/>
    <s v="2011"/>
    <s v="2011"/>
    <s v="CD159C4"/>
    <s v="Private households occupied"/>
    <s v="Number"/>
    <n v="742"/>
  </r>
  <r>
    <s v="101097"/>
    <s v="Townparks, Mountmellick Rural, Mountmellick Urban, Co. Laois"/>
    <s v="2011"/>
    <s v="2011"/>
    <s v="CD159C5"/>
    <s v="Private households unoccupied"/>
    <s v="Number"/>
    <n v="157"/>
  </r>
  <r>
    <s v="101097"/>
    <s v="Townparks, Mountmellick Rural, Mountmellick Urban, Co. Laois"/>
    <s v="2011"/>
    <s v="2011"/>
    <s v="CD159C6"/>
    <s v="Vacant dwellings"/>
    <s v="Number"/>
    <n v="146"/>
  </r>
  <r>
    <s v="101097"/>
    <s v="Townparks, Mountmellick Rural, Mountmellick Urban, Co. Laois"/>
    <s v="2011"/>
    <s v="2011"/>
    <s v="CD159C7"/>
    <s v="Housing stock"/>
    <s v="Number"/>
    <n v="899"/>
  </r>
  <r>
    <s v="101097"/>
    <s v="Townparks, Mountmellick Rural, Mountmellick Urban, Co. Laois"/>
    <s v="2011"/>
    <s v="2011"/>
    <s v="CD159C8"/>
    <s v="Vacancy rate"/>
    <s v="%"/>
    <n v="16.2"/>
  </r>
  <r>
    <s v="101098"/>
    <s v="Townparks, Borris-in-Ossory, Co. Laois"/>
    <s v="2011"/>
    <s v="2011"/>
    <s v="CD159C1"/>
    <s v="Population"/>
    <s v="Number"/>
    <n v="428"/>
  </r>
  <r>
    <s v="101098"/>
    <s v="Townparks, Borris-in-Ossory, Co. Laois"/>
    <s v="2011"/>
    <s v="2011"/>
    <s v="CD159C2"/>
    <s v="Males"/>
    <s v="Number"/>
    <n v="199"/>
  </r>
  <r>
    <s v="101098"/>
    <s v="Townparks, Borris-in-Ossory, Co. Laois"/>
    <s v="2011"/>
    <s v="2011"/>
    <s v="CD159C3"/>
    <s v="Females"/>
    <s v="Number"/>
    <n v="229"/>
  </r>
  <r>
    <s v="101098"/>
    <s v="Townparks, Borris-in-Ossory, Co. Laois"/>
    <s v="2011"/>
    <s v="2011"/>
    <s v="CD159C4"/>
    <s v="Private households occupied"/>
    <s v="Number"/>
    <n v="173"/>
  </r>
  <r>
    <s v="101098"/>
    <s v="Townparks, Borris-in-Ossory, Co. Laois"/>
    <s v="2011"/>
    <s v="2011"/>
    <s v="CD159C5"/>
    <s v="Private households unoccupied"/>
    <s v="Number"/>
    <n v="114"/>
  </r>
  <r>
    <s v="101098"/>
    <s v="Townparks, Borris-in-Ossory, Co. Laois"/>
    <s v="2011"/>
    <s v="2011"/>
    <s v="CD159C6"/>
    <s v="Vacant dwellings"/>
    <s v="Number"/>
    <n v="113"/>
  </r>
  <r>
    <s v="101098"/>
    <s v="Townparks, Borris-in-Ossory, Co. Laois"/>
    <s v="2011"/>
    <s v="2011"/>
    <s v="CD159C7"/>
    <s v="Housing stock"/>
    <s v="Number"/>
    <n v="287"/>
  </r>
  <r>
    <s v="101098"/>
    <s v="Townparks, Borris-in-Ossory, Co. Laois"/>
    <s v="2011"/>
    <s v="2011"/>
    <s v="CD159C8"/>
    <s v="Vacancy rate"/>
    <s v="%"/>
    <n v="39.4"/>
  </r>
  <r>
    <s v="101099"/>
    <s v="Trumra, Trumra, Co. Laois"/>
    <s v="2011"/>
    <s v="2011"/>
    <s v="CD159C1"/>
    <s v="Population"/>
    <s v="Number"/>
    <n v="139"/>
  </r>
  <r>
    <s v="101099"/>
    <s v="Trumra, Trumra, Co. Laois"/>
    <s v="2011"/>
    <s v="2011"/>
    <s v="CD159C2"/>
    <s v="Males"/>
    <s v="Number"/>
    <n v="69"/>
  </r>
  <r>
    <s v="101099"/>
    <s v="Trumra, Trumra, Co. Laois"/>
    <s v="2011"/>
    <s v="2011"/>
    <s v="CD159C3"/>
    <s v="Females"/>
    <s v="Number"/>
    <n v="70"/>
  </r>
  <r>
    <s v="101099"/>
    <s v="Trumra, Trumra, Co. Laois"/>
    <s v="2011"/>
    <s v="2011"/>
    <s v="CD159C4"/>
    <s v="Private households occupied"/>
    <s v="Number"/>
    <n v="53"/>
  </r>
  <r>
    <s v="101099"/>
    <s v="Trumra, Trumra, Co. Laois"/>
    <s v="2011"/>
    <s v="2011"/>
    <s v="CD159C5"/>
    <s v="Private households unoccupied"/>
    <s v="Number"/>
    <n v="6"/>
  </r>
  <r>
    <s v="101099"/>
    <s v="Trumra, Trumra, Co. Laois"/>
    <s v="2011"/>
    <s v="2011"/>
    <s v="CD159C6"/>
    <s v="Vacant dwellings"/>
    <s v="Number"/>
    <n v="5"/>
  </r>
  <r>
    <s v="101099"/>
    <s v="Trumra, Trumra, Co. Laois"/>
    <s v="2011"/>
    <s v="2011"/>
    <s v="CD159C7"/>
    <s v="Housing stock"/>
    <s v="Number"/>
    <n v="59"/>
  </r>
  <r>
    <s v="101099"/>
    <s v="Trumra, Trumra, Co. Laois"/>
    <s v="2011"/>
    <s v="2011"/>
    <s v="CD159C8"/>
    <s v="Vacancy rate"/>
    <s v="%"/>
    <n v="8.5"/>
  </r>
  <r>
    <s v="101100"/>
    <s v="Tubbrid, Kyle, Co. Laois"/>
    <s v="2011"/>
    <s v="2011"/>
    <s v="CD159C1"/>
    <s v="Population"/>
    <s v="Number"/>
    <n v="11"/>
  </r>
  <r>
    <s v="101100"/>
    <s v="Tubbrid, Kyle, Co. Laois"/>
    <s v="2011"/>
    <s v="2011"/>
    <s v="CD159C2"/>
    <s v="Males"/>
    <s v="Number"/>
    <n v="3"/>
  </r>
  <r>
    <s v="101100"/>
    <s v="Tubbrid, Kyle, Co. Laois"/>
    <s v="2011"/>
    <s v="2011"/>
    <s v="CD159C3"/>
    <s v="Females"/>
    <s v="Number"/>
    <n v="8"/>
  </r>
  <r>
    <s v="101100"/>
    <s v="Tubbrid, Kyle, Co. Laois"/>
    <s v="2011"/>
    <s v="2011"/>
    <s v="CD159C4"/>
    <s v="Private households occupied"/>
    <s v="Number"/>
    <n v="3"/>
  </r>
  <r>
    <s v="101100"/>
    <s v="Tubbrid, Kyle, Co. Laois"/>
    <s v="2011"/>
    <s v="2011"/>
    <s v="CD159C5"/>
    <s v="Private households unoccupied"/>
    <s v="Number"/>
    <n v="0"/>
  </r>
  <r>
    <s v="101100"/>
    <s v="Tubbrid, Kyle, Co. Laois"/>
    <s v="2011"/>
    <s v="2011"/>
    <s v="CD159C6"/>
    <s v="Vacant dwellings"/>
    <s v="Number"/>
    <n v="0"/>
  </r>
  <r>
    <s v="101100"/>
    <s v="Tubbrid, Kyle, Co. Laois"/>
    <s v="2011"/>
    <s v="2011"/>
    <s v="CD159C7"/>
    <s v="Housing stock"/>
    <s v="Number"/>
    <n v="3"/>
  </r>
  <r>
    <s v="101100"/>
    <s v="Tubbrid, Kyle, Co. Laois"/>
    <s v="2011"/>
    <s v="2011"/>
    <s v="CD159C8"/>
    <s v="Vacancy rate"/>
    <s v="%"/>
    <n v="0"/>
  </r>
  <r>
    <s v="101101"/>
    <s v="Tullacommon, Ballybrophy, Co. Laois"/>
    <s v="2011"/>
    <s v="2011"/>
    <s v="CD159C1"/>
    <s v="Population"/>
    <s v="Number"/>
    <n v="12"/>
  </r>
  <r>
    <s v="101101"/>
    <s v="Tullacommon, Ballybrophy, Co. Laois"/>
    <s v="2011"/>
    <s v="2011"/>
    <s v="CD159C2"/>
    <s v="Males"/>
    <s v="Number"/>
    <n v="7"/>
  </r>
  <r>
    <s v="101101"/>
    <s v="Tullacommon, Ballybrophy, Co. Laois"/>
    <s v="2011"/>
    <s v="2011"/>
    <s v="CD159C3"/>
    <s v="Females"/>
    <s v="Number"/>
    <n v="5"/>
  </r>
  <r>
    <s v="101101"/>
    <s v="Tullacommon, Ballybrophy, Co. Laois"/>
    <s v="2011"/>
    <s v="2011"/>
    <s v="CD159C4"/>
    <s v="Private households occupied"/>
    <s v="Number"/>
    <n v="6"/>
  </r>
  <r>
    <s v="101101"/>
    <s v="Tullacommon, Ballybrophy, Co. Laois"/>
    <s v="2011"/>
    <s v="2011"/>
    <s v="CD159C5"/>
    <s v="Private households unoccupied"/>
    <s v="Number"/>
    <n v="1"/>
  </r>
  <r>
    <s v="101101"/>
    <s v="Tullacommon, Ballybrophy, Co. Laois"/>
    <s v="2011"/>
    <s v="2011"/>
    <s v="CD159C6"/>
    <s v="Vacant dwellings"/>
    <s v="Number"/>
    <n v="1"/>
  </r>
  <r>
    <s v="101101"/>
    <s v="Tullacommon, Ballybrophy, Co. Laois"/>
    <s v="2011"/>
    <s v="2011"/>
    <s v="CD159C7"/>
    <s v="Housing stock"/>
    <s v="Number"/>
    <n v="7"/>
  </r>
  <r>
    <s v="101101"/>
    <s v="Tullacommon, Ballybrophy, Co. Laois"/>
    <s v="2011"/>
    <s v="2011"/>
    <s v="CD159C8"/>
    <s v="Vacancy rate"/>
    <s v="%"/>
    <n v="14.3"/>
  </r>
  <r>
    <s v="101102"/>
    <s v="Tullaghan, Ballybrittas, Co. Laois"/>
    <s v="2011"/>
    <s v="2011"/>
    <s v="CD159C1"/>
    <s v="Population"/>
    <s v="Number"/>
    <n v="290"/>
  </r>
  <r>
    <s v="101102"/>
    <s v="Tullaghan, Ballybrittas, Co. Laois"/>
    <s v="2011"/>
    <s v="2011"/>
    <s v="CD159C2"/>
    <s v="Males"/>
    <s v="Number"/>
    <n v="146"/>
  </r>
  <r>
    <s v="101102"/>
    <s v="Tullaghan, Ballybrittas, Co. Laois"/>
    <s v="2011"/>
    <s v="2011"/>
    <s v="CD159C3"/>
    <s v="Females"/>
    <s v="Number"/>
    <n v="144"/>
  </r>
  <r>
    <s v="101102"/>
    <s v="Tullaghan, Ballybrittas, Co. Laois"/>
    <s v="2011"/>
    <s v="2011"/>
    <s v="CD159C4"/>
    <s v="Private households occupied"/>
    <s v="Number"/>
    <n v="90"/>
  </r>
  <r>
    <s v="101102"/>
    <s v="Tullaghan, Ballybrittas, Co. Laois"/>
    <s v="2011"/>
    <s v="2011"/>
    <s v="CD159C5"/>
    <s v="Private households unoccupied"/>
    <s v="Number"/>
    <n v="14"/>
  </r>
  <r>
    <s v="101102"/>
    <s v="Tullaghan, Ballybrittas, Co. Laois"/>
    <s v="2011"/>
    <s v="2011"/>
    <s v="CD159C6"/>
    <s v="Vacant dwellings"/>
    <s v="Number"/>
    <n v="10"/>
  </r>
  <r>
    <s v="101102"/>
    <s v="Tullaghan, Ballybrittas, Co. Laois"/>
    <s v="2011"/>
    <s v="2011"/>
    <s v="CD159C7"/>
    <s v="Housing stock"/>
    <s v="Number"/>
    <n v="104"/>
  </r>
  <r>
    <s v="101102"/>
    <s v="Tullaghan, Ballybrittas, Co. Laois"/>
    <s v="2011"/>
    <s v="2011"/>
    <s v="CD159C8"/>
    <s v="Vacancy rate"/>
    <s v="%"/>
    <n v="9.6"/>
  </r>
  <r>
    <s v="101103"/>
    <s v="Tullomoy, Luggacurren, Co. Laois"/>
    <s v="2011"/>
    <s v="2011"/>
    <s v="CD159C1"/>
    <s v="Population"/>
    <s v="Number"/>
    <n v="69"/>
  </r>
  <r>
    <s v="101103"/>
    <s v="Tullomoy, Luggacurren, Co. Laois"/>
    <s v="2011"/>
    <s v="2011"/>
    <s v="CD159C2"/>
    <s v="Males"/>
    <s v="Number"/>
    <n v="33"/>
  </r>
  <r>
    <s v="101103"/>
    <s v="Tullomoy, Luggacurren, Co. Laois"/>
    <s v="2011"/>
    <s v="2011"/>
    <s v="CD159C3"/>
    <s v="Females"/>
    <s v="Number"/>
    <n v="36"/>
  </r>
  <r>
    <s v="101103"/>
    <s v="Tullomoy, Luggacurren, Co. Laois"/>
    <s v="2011"/>
    <s v="2011"/>
    <s v="CD159C4"/>
    <s v="Private households occupied"/>
    <s v="Number"/>
    <n v="23"/>
  </r>
  <r>
    <s v="101103"/>
    <s v="Tullomoy, Luggacurren, Co. Laois"/>
    <s v="2011"/>
    <s v="2011"/>
    <s v="CD159C5"/>
    <s v="Private households unoccupied"/>
    <s v="Number"/>
    <n v="0"/>
  </r>
  <r>
    <s v="101103"/>
    <s v="Tullomoy, Luggacurren, Co. Laois"/>
    <s v="2011"/>
    <s v="2011"/>
    <s v="CD159C6"/>
    <s v="Vacant dwellings"/>
    <s v="Number"/>
    <n v="0"/>
  </r>
  <r>
    <s v="101103"/>
    <s v="Tullomoy, Luggacurren, Co. Laois"/>
    <s v="2011"/>
    <s v="2011"/>
    <s v="CD159C7"/>
    <s v="Housing stock"/>
    <s v="Number"/>
    <n v="23"/>
  </r>
  <r>
    <s v="101103"/>
    <s v="Tullomoy, Luggacurren, Co. Laois"/>
    <s v="2011"/>
    <s v="2011"/>
    <s v="CD159C8"/>
    <s v="Vacancy rate"/>
    <s v="%"/>
    <n v="0"/>
  </r>
  <r>
    <s v="101104"/>
    <s v="Tullore, Blandsfort, Co. Laois"/>
    <s v="2011"/>
    <s v="2011"/>
    <s v="CD159C1"/>
    <s v="Population"/>
    <s v="Number"/>
    <n v="28"/>
  </r>
  <r>
    <s v="101104"/>
    <s v="Tullore, Blandsfort, Co. Laois"/>
    <s v="2011"/>
    <s v="2011"/>
    <s v="CD159C2"/>
    <s v="Males"/>
    <s v="Number"/>
    <n v="16"/>
  </r>
  <r>
    <s v="101104"/>
    <s v="Tullore, Blandsfort, Co. Laois"/>
    <s v="2011"/>
    <s v="2011"/>
    <s v="CD159C3"/>
    <s v="Females"/>
    <s v="Number"/>
    <n v="12"/>
  </r>
  <r>
    <s v="101104"/>
    <s v="Tullore, Blandsfort, Co. Laois"/>
    <s v="2011"/>
    <s v="2011"/>
    <s v="CD159C4"/>
    <s v="Private households occupied"/>
    <s v="Number"/>
    <n v="10"/>
  </r>
  <r>
    <s v="101104"/>
    <s v="Tullore, Blandsfort, Co. Laois"/>
    <s v="2011"/>
    <s v="2011"/>
    <s v="CD159C5"/>
    <s v="Private households unoccupied"/>
    <s v="Number"/>
    <n v="0"/>
  </r>
  <r>
    <s v="101104"/>
    <s v="Tullore, Blandsfort, Co. Laois"/>
    <s v="2011"/>
    <s v="2011"/>
    <s v="CD159C6"/>
    <s v="Vacant dwellings"/>
    <s v="Number"/>
    <n v="0"/>
  </r>
  <r>
    <s v="101104"/>
    <s v="Tullore, Blandsfort, Co. Laois"/>
    <s v="2011"/>
    <s v="2011"/>
    <s v="CD159C7"/>
    <s v="Housing stock"/>
    <s v="Number"/>
    <n v="10"/>
  </r>
  <r>
    <s v="101104"/>
    <s v="Tullore, Blandsfort, Co. Laois"/>
    <s v="2011"/>
    <s v="2011"/>
    <s v="CD159C8"/>
    <s v="Vacancy rate"/>
    <s v="%"/>
    <n v="0"/>
  </r>
  <r>
    <s v="101105"/>
    <s v="Tullyroe, Abbeyleix, Co. Laois"/>
    <s v="2011"/>
    <s v="2011"/>
    <s v="CD159C1"/>
    <s v="Population"/>
    <s v="Number"/>
    <n v="147"/>
  </r>
  <r>
    <s v="101105"/>
    <s v="Tullyroe, Abbeyleix, Co. Laois"/>
    <s v="2011"/>
    <s v="2011"/>
    <s v="CD159C2"/>
    <s v="Males"/>
    <s v="Number"/>
    <n v="74"/>
  </r>
  <r>
    <s v="101105"/>
    <s v="Tullyroe, Abbeyleix, Co. Laois"/>
    <s v="2011"/>
    <s v="2011"/>
    <s v="CD159C3"/>
    <s v="Females"/>
    <s v="Number"/>
    <n v="73"/>
  </r>
  <r>
    <s v="101105"/>
    <s v="Tullyroe, Abbeyleix, Co. Laois"/>
    <s v="2011"/>
    <s v="2011"/>
    <s v="CD159C4"/>
    <s v="Private households occupied"/>
    <s v="Number"/>
    <n v="52"/>
  </r>
  <r>
    <s v="101105"/>
    <s v="Tullyroe, Abbeyleix, Co. Laois"/>
    <s v="2011"/>
    <s v="2011"/>
    <s v="CD159C5"/>
    <s v="Private households unoccupied"/>
    <s v="Number"/>
    <n v="9"/>
  </r>
  <r>
    <s v="101105"/>
    <s v="Tullyroe, Abbeyleix, Co. Laois"/>
    <s v="2011"/>
    <s v="2011"/>
    <s v="CD159C6"/>
    <s v="Vacant dwellings"/>
    <s v="Number"/>
    <n v="9"/>
  </r>
  <r>
    <s v="101105"/>
    <s v="Tullyroe, Abbeyleix, Co. Laois"/>
    <s v="2011"/>
    <s v="2011"/>
    <s v="CD159C7"/>
    <s v="Housing stock"/>
    <s v="Number"/>
    <n v="61"/>
  </r>
  <r>
    <s v="101105"/>
    <s v="Tullyroe, Abbeyleix, Co. Laois"/>
    <s v="2011"/>
    <s v="2011"/>
    <s v="CD159C8"/>
    <s v="Vacancy rate"/>
    <s v="%"/>
    <n v="14.8"/>
  </r>
  <r>
    <s v="101106"/>
    <s v="Turfarney, Kilnaseer, Co. Laois"/>
    <s v="2011"/>
    <s v="2011"/>
    <s v="CD159C1"/>
    <s v="Population"/>
    <s v="Number"/>
    <n v="17"/>
  </r>
  <r>
    <s v="101106"/>
    <s v="Turfarney, Kilnaseer, Co. Laois"/>
    <s v="2011"/>
    <s v="2011"/>
    <s v="CD159C2"/>
    <s v="Males"/>
    <s v="Number"/>
    <n v="12"/>
  </r>
  <r>
    <s v="101106"/>
    <s v="Turfarney, Kilnaseer, Co. Laois"/>
    <s v="2011"/>
    <s v="2011"/>
    <s v="CD159C3"/>
    <s v="Females"/>
    <s v="Number"/>
    <n v="5"/>
  </r>
  <r>
    <s v="101106"/>
    <s v="Turfarney, Kilnaseer, Co. Laois"/>
    <s v="2011"/>
    <s v="2011"/>
    <s v="CD159C4"/>
    <s v="Private households occupied"/>
    <s v="Number"/>
    <n v="6"/>
  </r>
  <r>
    <s v="101106"/>
    <s v="Turfarney, Kilnaseer, Co. Laois"/>
    <s v="2011"/>
    <s v="2011"/>
    <s v="CD159C5"/>
    <s v="Private households unoccupied"/>
    <s v="Number"/>
    <n v="1"/>
  </r>
  <r>
    <s v="101106"/>
    <s v="Turfarney, Kilnaseer, Co. Laois"/>
    <s v="2011"/>
    <s v="2011"/>
    <s v="CD159C6"/>
    <s v="Vacant dwellings"/>
    <s v="Number"/>
    <n v="1"/>
  </r>
  <r>
    <s v="101106"/>
    <s v="Turfarney, Kilnaseer, Co. Laois"/>
    <s v="2011"/>
    <s v="2011"/>
    <s v="CD159C7"/>
    <s v="Housing stock"/>
    <s v="Number"/>
    <n v="7"/>
  </r>
  <r>
    <s v="101106"/>
    <s v="Turfarney, Kilnaseer, Co. Laois"/>
    <s v="2011"/>
    <s v="2011"/>
    <s v="CD159C8"/>
    <s v="Vacancy rate"/>
    <s v="%"/>
    <n v="14.3"/>
  </r>
  <r>
    <s v="101107"/>
    <s v="Turra, Turra, Co. Laois"/>
    <s v="2011"/>
    <s v="2011"/>
    <s v="CD159C1"/>
    <s v="Population"/>
    <s v="Number"/>
    <n v="59"/>
  </r>
  <r>
    <s v="101107"/>
    <s v="Turra, Turra, Co. Laois"/>
    <s v="2011"/>
    <s v="2011"/>
    <s v="CD159C2"/>
    <s v="Males"/>
    <s v="Number"/>
    <n v="29"/>
  </r>
  <r>
    <s v="101107"/>
    <s v="Turra, Turra, Co. Laois"/>
    <s v="2011"/>
    <s v="2011"/>
    <s v="CD159C3"/>
    <s v="Females"/>
    <s v="Number"/>
    <n v="30"/>
  </r>
  <r>
    <s v="101107"/>
    <s v="Turra, Turra, Co. Laois"/>
    <s v="2011"/>
    <s v="2011"/>
    <s v="CD159C4"/>
    <s v="Private households occupied"/>
    <s v="Number"/>
    <n v="17"/>
  </r>
  <r>
    <s v="101107"/>
    <s v="Turra, Turra, Co. Laois"/>
    <s v="2011"/>
    <s v="2011"/>
    <s v="CD159C5"/>
    <s v="Private households unoccupied"/>
    <s v="Number"/>
    <n v="1"/>
  </r>
  <r>
    <s v="101107"/>
    <s v="Turra, Turra, Co. Laois"/>
    <s v="2011"/>
    <s v="2011"/>
    <s v="CD159C6"/>
    <s v="Vacant dwellings"/>
    <s v="Number"/>
    <n v="1"/>
  </r>
  <r>
    <s v="101107"/>
    <s v="Turra, Turra, Co. Laois"/>
    <s v="2011"/>
    <s v="2011"/>
    <s v="CD159C7"/>
    <s v="Housing stock"/>
    <s v="Number"/>
    <n v="18"/>
  </r>
  <r>
    <s v="101107"/>
    <s v="Turra, Turra, Co. Laois"/>
    <s v="2011"/>
    <s v="2011"/>
    <s v="CD159C8"/>
    <s v="Vacancy rate"/>
    <s v="%"/>
    <n v="5.6"/>
  </r>
  <r>
    <s v="101108"/>
    <s v="Tursalla, Stradbally, Co. Laois"/>
    <s v="2011"/>
    <s v="2011"/>
    <s v="CD159C1"/>
    <s v="Population"/>
    <s v="Number"/>
    <s v=""/>
  </r>
  <r>
    <s v="101108"/>
    <s v="Tursalla, Stradbally, Co. Laois"/>
    <s v="2011"/>
    <s v="2011"/>
    <s v="CD159C2"/>
    <s v="Males"/>
    <s v="Number"/>
    <s v=""/>
  </r>
  <r>
    <s v="101108"/>
    <s v="Tursalla, Stradbally, Co. Laois"/>
    <s v="2011"/>
    <s v="2011"/>
    <s v="CD159C3"/>
    <s v="Females"/>
    <s v="Number"/>
    <s v=""/>
  </r>
  <r>
    <s v="101108"/>
    <s v="Tursalla, Stradbally, Co. Laois"/>
    <s v="2011"/>
    <s v="2011"/>
    <s v="CD159C4"/>
    <s v="Private households occupied"/>
    <s v="Number"/>
    <s v=""/>
  </r>
  <r>
    <s v="101108"/>
    <s v="Tursalla, Stradbally, Co. Laois"/>
    <s v="2011"/>
    <s v="2011"/>
    <s v="CD159C5"/>
    <s v="Private households unoccupied"/>
    <s v="Number"/>
    <s v=""/>
  </r>
  <r>
    <s v="101108"/>
    <s v="Tursalla, Stradbally, Co. Laois"/>
    <s v="2011"/>
    <s v="2011"/>
    <s v="CD159C6"/>
    <s v="Vacant dwellings"/>
    <s v="Number"/>
    <s v=""/>
  </r>
  <r>
    <s v="101108"/>
    <s v="Tursalla, Stradbally, Co. Laois"/>
    <s v="2011"/>
    <s v="2011"/>
    <s v="CD159C7"/>
    <s v="Housing stock"/>
    <s v="Number"/>
    <s v=""/>
  </r>
  <r>
    <s v="101108"/>
    <s v="Tursalla, Stradbally, Co. Laois"/>
    <s v="2011"/>
    <s v="2011"/>
    <s v="CD159C8"/>
    <s v="Vacancy rate"/>
    <s v="%"/>
    <s v=""/>
  </r>
  <r>
    <s v="101109"/>
    <s v="Ullard or Controversyland, Kilmullen, Co. Laois"/>
    <s v="2011"/>
    <s v="2011"/>
    <s v="CD159C1"/>
    <s v="Population"/>
    <s v="Number"/>
    <n v="49"/>
  </r>
  <r>
    <s v="101109"/>
    <s v="Ullard or Controversyland, Kilmullen, Co. Laois"/>
    <s v="2011"/>
    <s v="2011"/>
    <s v="CD159C2"/>
    <s v="Males"/>
    <s v="Number"/>
    <n v="27"/>
  </r>
  <r>
    <s v="101109"/>
    <s v="Ullard or Controversyland, Kilmullen, Co. Laois"/>
    <s v="2011"/>
    <s v="2011"/>
    <s v="CD159C3"/>
    <s v="Females"/>
    <s v="Number"/>
    <n v="22"/>
  </r>
  <r>
    <s v="101109"/>
    <s v="Ullard or Controversyland, Kilmullen, Co. Laois"/>
    <s v="2011"/>
    <s v="2011"/>
    <s v="CD159C4"/>
    <s v="Private households occupied"/>
    <s v="Number"/>
    <n v="15"/>
  </r>
  <r>
    <s v="101109"/>
    <s v="Ullard or Controversyland, Kilmullen, Co. Laois"/>
    <s v="2011"/>
    <s v="2011"/>
    <s v="CD159C5"/>
    <s v="Private households unoccupied"/>
    <s v="Number"/>
    <n v="2"/>
  </r>
  <r>
    <s v="101109"/>
    <s v="Ullard or Controversyland, Kilmullen, Co. Laois"/>
    <s v="2011"/>
    <s v="2011"/>
    <s v="CD159C6"/>
    <s v="Vacant dwellings"/>
    <s v="Number"/>
    <n v="2"/>
  </r>
  <r>
    <s v="101109"/>
    <s v="Ullard or Controversyland, Kilmullen, Co. Laois"/>
    <s v="2011"/>
    <s v="2011"/>
    <s v="CD159C7"/>
    <s v="Housing stock"/>
    <s v="Number"/>
    <n v="17"/>
  </r>
  <r>
    <s v="101109"/>
    <s v="Ullard or Controversyland, Kilmullen, Co. Laois"/>
    <s v="2011"/>
    <s v="2011"/>
    <s v="CD159C8"/>
    <s v="Vacancy rate"/>
    <s v="%"/>
    <n v="11.8"/>
  </r>
  <r>
    <s v="101110"/>
    <s v="Vicarstown (Cosby), Vicarstown, Co. Laois"/>
    <s v="2011"/>
    <s v="2011"/>
    <s v="CD159C1"/>
    <s v="Population"/>
    <s v="Number"/>
    <n v="64"/>
  </r>
  <r>
    <s v="101110"/>
    <s v="Vicarstown (Cosby), Vicarstown, Co. Laois"/>
    <s v="2011"/>
    <s v="2011"/>
    <s v="CD159C2"/>
    <s v="Males"/>
    <s v="Number"/>
    <n v="33"/>
  </r>
  <r>
    <s v="101110"/>
    <s v="Vicarstown (Cosby), Vicarstown, Co. Laois"/>
    <s v="2011"/>
    <s v="2011"/>
    <s v="CD159C3"/>
    <s v="Females"/>
    <s v="Number"/>
    <n v="31"/>
  </r>
  <r>
    <s v="101110"/>
    <s v="Vicarstown (Cosby), Vicarstown, Co. Laois"/>
    <s v="2011"/>
    <s v="2011"/>
    <s v="CD159C4"/>
    <s v="Private households occupied"/>
    <s v="Number"/>
    <n v="23"/>
  </r>
  <r>
    <s v="101110"/>
    <s v="Vicarstown (Cosby), Vicarstown, Co. Laois"/>
    <s v="2011"/>
    <s v="2011"/>
    <s v="CD159C5"/>
    <s v="Private households unoccupied"/>
    <s v="Number"/>
    <n v="4"/>
  </r>
  <r>
    <s v="101110"/>
    <s v="Vicarstown (Cosby), Vicarstown, Co. Laois"/>
    <s v="2011"/>
    <s v="2011"/>
    <s v="CD159C6"/>
    <s v="Vacant dwellings"/>
    <s v="Number"/>
    <n v="2"/>
  </r>
  <r>
    <s v="101110"/>
    <s v="Vicarstown (Cosby), Vicarstown, Co. Laois"/>
    <s v="2011"/>
    <s v="2011"/>
    <s v="CD159C7"/>
    <s v="Housing stock"/>
    <s v="Number"/>
    <n v="27"/>
  </r>
  <r>
    <s v="101110"/>
    <s v="Vicarstown (Cosby), Vicarstown, Co. Laois"/>
    <s v="2011"/>
    <s v="2011"/>
    <s v="CD159C8"/>
    <s v="Vacancy rate"/>
    <s v="%"/>
    <n v="7.4"/>
  </r>
  <r>
    <s v="101111"/>
    <s v="Vicarstown (Dodd), Vicarstown, Co. Laois"/>
    <s v="2011"/>
    <s v="2011"/>
    <s v="CD159C1"/>
    <s v="Population"/>
    <s v="Number"/>
    <n v="82"/>
  </r>
  <r>
    <s v="101111"/>
    <s v="Vicarstown (Dodd), Vicarstown, Co. Laois"/>
    <s v="2011"/>
    <s v="2011"/>
    <s v="CD159C2"/>
    <s v="Males"/>
    <s v="Number"/>
    <n v="38"/>
  </r>
  <r>
    <s v="101111"/>
    <s v="Vicarstown (Dodd), Vicarstown, Co. Laois"/>
    <s v="2011"/>
    <s v="2011"/>
    <s v="CD159C3"/>
    <s v="Females"/>
    <s v="Number"/>
    <n v="44"/>
  </r>
  <r>
    <s v="101111"/>
    <s v="Vicarstown (Dodd), Vicarstown, Co. Laois"/>
    <s v="2011"/>
    <s v="2011"/>
    <s v="CD159C4"/>
    <s v="Private households occupied"/>
    <s v="Number"/>
    <n v="27"/>
  </r>
  <r>
    <s v="101111"/>
    <s v="Vicarstown (Dodd), Vicarstown, Co. Laois"/>
    <s v="2011"/>
    <s v="2011"/>
    <s v="CD159C5"/>
    <s v="Private households unoccupied"/>
    <s v="Number"/>
    <n v="6"/>
  </r>
  <r>
    <s v="101111"/>
    <s v="Vicarstown (Dodd), Vicarstown, Co. Laois"/>
    <s v="2011"/>
    <s v="2011"/>
    <s v="CD159C6"/>
    <s v="Vacant dwellings"/>
    <s v="Number"/>
    <n v="6"/>
  </r>
  <r>
    <s v="101111"/>
    <s v="Vicarstown (Dodd), Vicarstown, Co. Laois"/>
    <s v="2011"/>
    <s v="2011"/>
    <s v="CD159C7"/>
    <s v="Housing stock"/>
    <s v="Number"/>
    <n v="33"/>
  </r>
  <r>
    <s v="101111"/>
    <s v="Vicarstown (Dodd), Vicarstown, Co. Laois"/>
    <s v="2011"/>
    <s v="2011"/>
    <s v="CD159C8"/>
    <s v="Vacancy rate"/>
    <s v="%"/>
    <n v="18.2"/>
  </r>
  <r>
    <s v="101112"/>
    <s v="Watercastle, Dunmore, Co. Laois"/>
    <s v="2011"/>
    <s v="2011"/>
    <s v="CD159C1"/>
    <s v="Population"/>
    <s v="Number"/>
    <n v="17"/>
  </r>
  <r>
    <s v="101112"/>
    <s v="Watercastle, Dunmore, Co. Laois"/>
    <s v="2011"/>
    <s v="2011"/>
    <s v="CD159C2"/>
    <s v="Males"/>
    <s v="Number"/>
    <n v="8"/>
  </r>
  <r>
    <s v="101112"/>
    <s v="Watercastle, Dunmore, Co. Laois"/>
    <s v="2011"/>
    <s v="2011"/>
    <s v="CD159C3"/>
    <s v="Females"/>
    <s v="Number"/>
    <n v="9"/>
  </r>
  <r>
    <s v="101112"/>
    <s v="Watercastle, Dunmore, Co. Laois"/>
    <s v="2011"/>
    <s v="2011"/>
    <s v="CD159C4"/>
    <s v="Private households occupied"/>
    <s v="Number"/>
    <n v="7"/>
  </r>
  <r>
    <s v="101112"/>
    <s v="Watercastle, Dunmore, Co. Laois"/>
    <s v="2011"/>
    <s v="2011"/>
    <s v="CD159C5"/>
    <s v="Private households unoccupied"/>
    <s v="Number"/>
    <n v="1"/>
  </r>
  <r>
    <s v="101112"/>
    <s v="Watercastle, Dunmore, Co. Laois"/>
    <s v="2011"/>
    <s v="2011"/>
    <s v="CD159C6"/>
    <s v="Vacant dwellings"/>
    <s v="Number"/>
    <n v="0"/>
  </r>
  <r>
    <s v="101112"/>
    <s v="Watercastle, Dunmore, Co. Laois"/>
    <s v="2011"/>
    <s v="2011"/>
    <s v="CD159C7"/>
    <s v="Housing stock"/>
    <s v="Number"/>
    <n v="8"/>
  </r>
  <r>
    <s v="101112"/>
    <s v="Watercastle, Dunmore, Co. Laois"/>
    <s v="2011"/>
    <s v="2011"/>
    <s v="CD159C8"/>
    <s v="Vacancy rate"/>
    <s v="%"/>
    <n v="0"/>
  </r>
  <r>
    <s v="101113"/>
    <s v="Whitebog, Barrowhouse, Co. Laois"/>
    <s v="2011"/>
    <s v="2011"/>
    <s v="CD159C1"/>
    <s v="Population"/>
    <s v="Number"/>
    <n v="28"/>
  </r>
  <r>
    <s v="101113"/>
    <s v="Whitebog, Barrowhouse, Co. Laois"/>
    <s v="2011"/>
    <s v="2011"/>
    <s v="CD159C2"/>
    <s v="Males"/>
    <s v="Number"/>
    <n v="13"/>
  </r>
  <r>
    <s v="101113"/>
    <s v="Whitebog, Barrowhouse, Co. Laois"/>
    <s v="2011"/>
    <s v="2011"/>
    <s v="CD159C3"/>
    <s v="Females"/>
    <s v="Number"/>
    <n v="15"/>
  </r>
  <r>
    <s v="101113"/>
    <s v="Whitebog, Barrowhouse, Co. Laois"/>
    <s v="2011"/>
    <s v="2011"/>
    <s v="CD159C4"/>
    <s v="Private households occupied"/>
    <s v="Number"/>
    <n v="9"/>
  </r>
  <r>
    <s v="101113"/>
    <s v="Whitebog, Barrowhouse, Co. Laois"/>
    <s v="2011"/>
    <s v="2011"/>
    <s v="CD159C5"/>
    <s v="Private households unoccupied"/>
    <s v="Number"/>
    <n v="0"/>
  </r>
  <r>
    <s v="101113"/>
    <s v="Whitebog, Barrowhouse, Co. Laois"/>
    <s v="2011"/>
    <s v="2011"/>
    <s v="CD159C6"/>
    <s v="Vacant dwellings"/>
    <s v="Number"/>
    <n v="0"/>
  </r>
  <r>
    <s v="101113"/>
    <s v="Whitebog, Barrowhouse, Co. Laois"/>
    <s v="2011"/>
    <s v="2011"/>
    <s v="CD159C7"/>
    <s v="Housing stock"/>
    <s v="Number"/>
    <n v="9"/>
  </r>
  <r>
    <s v="101113"/>
    <s v="Whitebog, Barrowhouse, Co. Laois"/>
    <s v="2011"/>
    <s v="2011"/>
    <s v="CD159C8"/>
    <s v="Vacancy rate"/>
    <s v="%"/>
    <n v="0"/>
  </r>
  <r>
    <s v="101114"/>
    <s v="Whitefield, Lacka, Co. Laois"/>
    <s v="2011"/>
    <s v="2011"/>
    <s v="CD159C1"/>
    <s v="Population"/>
    <s v="Number"/>
    <n v="24"/>
  </r>
  <r>
    <s v="101114"/>
    <s v="Whitefield, Lacka, Co. Laois"/>
    <s v="2011"/>
    <s v="2011"/>
    <s v="CD159C2"/>
    <s v="Males"/>
    <s v="Number"/>
    <n v="14"/>
  </r>
  <r>
    <s v="101114"/>
    <s v="Whitefield, Lacka, Co. Laois"/>
    <s v="2011"/>
    <s v="2011"/>
    <s v="CD159C3"/>
    <s v="Females"/>
    <s v="Number"/>
    <n v="10"/>
  </r>
  <r>
    <s v="101114"/>
    <s v="Whitefield, Lacka, Co. Laois"/>
    <s v="2011"/>
    <s v="2011"/>
    <s v="CD159C4"/>
    <s v="Private households occupied"/>
    <s v="Number"/>
    <n v="8"/>
  </r>
  <r>
    <s v="101114"/>
    <s v="Whitefield, Lacka, Co. Laois"/>
    <s v="2011"/>
    <s v="2011"/>
    <s v="CD159C5"/>
    <s v="Private households unoccupied"/>
    <s v="Number"/>
    <n v="2"/>
  </r>
  <r>
    <s v="101114"/>
    <s v="Whitefield, Lacka, Co. Laois"/>
    <s v="2011"/>
    <s v="2011"/>
    <s v="CD159C6"/>
    <s v="Vacant dwellings"/>
    <s v="Number"/>
    <n v="2"/>
  </r>
  <r>
    <s v="101114"/>
    <s v="Whitefield, Lacka, Co. Laois"/>
    <s v="2011"/>
    <s v="2011"/>
    <s v="CD159C7"/>
    <s v="Housing stock"/>
    <s v="Number"/>
    <n v="10"/>
  </r>
  <r>
    <s v="101114"/>
    <s v="Whitefield, Lacka, Co. Laois"/>
    <s v="2011"/>
    <s v="2011"/>
    <s v="CD159C8"/>
    <s v="Vacancy rate"/>
    <s v="%"/>
    <n v="20"/>
  </r>
  <r>
    <s v="101115"/>
    <s v="Windsor or Cappaghnahoran, Caher, Co. Laois"/>
    <s v="2011"/>
    <s v="2011"/>
    <s v="CD159C1"/>
    <s v="Population"/>
    <s v="Number"/>
    <n v="49"/>
  </r>
  <r>
    <s v="101115"/>
    <s v="Windsor or Cappaghnahoran, Caher, Co. Laois"/>
    <s v="2011"/>
    <s v="2011"/>
    <s v="CD159C2"/>
    <s v="Males"/>
    <s v="Number"/>
    <n v="22"/>
  </r>
  <r>
    <s v="101115"/>
    <s v="Windsor or Cappaghnahoran, Caher, Co. Laois"/>
    <s v="2011"/>
    <s v="2011"/>
    <s v="CD159C3"/>
    <s v="Females"/>
    <s v="Number"/>
    <n v="27"/>
  </r>
  <r>
    <s v="101115"/>
    <s v="Windsor or Cappaghnahoran, Caher, Co. Laois"/>
    <s v="2011"/>
    <s v="2011"/>
    <s v="CD159C4"/>
    <s v="Private households occupied"/>
    <s v="Number"/>
    <n v="16"/>
  </r>
  <r>
    <s v="101115"/>
    <s v="Windsor or Cappaghnahoran, Caher, Co. Laois"/>
    <s v="2011"/>
    <s v="2011"/>
    <s v="CD159C5"/>
    <s v="Private households unoccupied"/>
    <s v="Number"/>
    <n v="0"/>
  </r>
  <r>
    <s v="101115"/>
    <s v="Windsor or Cappaghnahoran, Caher, Co. Laois"/>
    <s v="2011"/>
    <s v="2011"/>
    <s v="CD159C6"/>
    <s v="Vacant dwellings"/>
    <s v="Number"/>
    <n v="0"/>
  </r>
  <r>
    <s v="101115"/>
    <s v="Windsor or Cappaghnahoran, Caher, Co. Laois"/>
    <s v="2011"/>
    <s v="2011"/>
    <s v="CD159C7"/>
    <s v="Housing stock"/>
    <s v="Number"/>
    <n v="16"/>
  </r>
  <r>
    <s v="101115"/>
    <s v="Windsor or Cappaghnahoran, Caher, Co. Laois"/>
    <s v="2011"/>
    <s v="2011"/>
    <s v="CD159C8"/>
    <s v="Vacancy rate"/>
    <s v="%"/>
    <n v="0"/>
  </r>
  <r>
    <s v="101116"/>
    <s v="Wolfhill, Rathaspick, Co. Laois"/>
    <s v="2011"/>
    <s v="2011"/>
    <s v="CD159C1"/>
    <s v="Population"/>
    <s v="Number"/>
    <n v="23"/>
  </r>
  <r>
    <s v="101116"/>
    <s v="Wolfhill, Rathaspick, Co. Laois"/>
    <s v="2011"/>
    <s v="2011"/>
    <s v="CD159C2"/>
    <s v="Males"/>
    <s v="Number"/>
    <n v="11"/>
  </r>
  <r>
    <s v="101116"/>
    <s v="Wolfhill, Rathaspick, Co. Laois"/>
    <s v="2011"/>
    <s v="2011"/>
    <s v="CD159C3"/>
    <s v="Females"/>
    <s v="Number"/>
    <n v="12"/>
  </r>
  <r>
    <s v="101116"/>
    <s v="Wolfhill, Rathaspick, Co. Laois"/>
    <s v="2011"/>
    <s v="2011"/>
    <s v="CD159C4"/>
    <s v="Private households occupied"/>
    <s v="Number"/>
    <n v="8"/>
  </r>
  <r>
    <s v="101116"/>
    <s v="Wolfhill, Rathaspick, Co. Laois"/>
    <s v="2011"/>
    <s v="2011"/>
    <s v="CD159C5"/>
    <s v="Private households unoccupied"/>
    <s v="Number"/>
    <n v="1"/>
  </r>
  <r>
    <s v="101116"/>
    <s v="Wolfhill, Rathaspick, Co. Laois"/>
    <s v="2011"/>
    <s v="2011"/>
    <s v="CD159C6"/>
    <s v="Vacant dwellings"/>
    <s v="Number"/>
    <n v="1"/>
  </r>
  <r>
    <s v="101116"/>
    <s v="Wolfhill, Rathaspick, Co. Laois"/>
    <s v="2011"/>
    <s v="2011"/>
    <s v="CD159C7"/>
    <s v="Housing stock"/>
    <s v="Number"/>
    <n v="9"/>
  </r>
  <r>
    <s v="101116"/>
    <s v="Wolfhill, Rathaspick, Co. Laois"/>
    <s v="2011"/>
    <s v="2011"/>
    <s v="CD159C8"/>
    <s v="Vacancy rate"/>
    <s v="%"/>
    <n v="11.1"/>
  </r>
  <r>
    <s v="101117"/>
    <s v="Woodland or Garragh, Turra, Co. Laois"/>
    <s v="2011"/>
    <s v="2011"/>
    <s v="CD159C1"/>
    <s v="Population"/>
    <s v="Number"/>
    <s v=""/>
  </r>
  <r>
    <s v="101117"/>
    <s v="Woodland or Garragh, Turra, Co. Laois"/>
    <s v="2011"/>
    <s v="2011"/>
    <s v="CD159C2"/>
    <s v="Males"/>
    <s v="Number"/>
    <s v=""/>
  </r>
  <r>
    <s v="101117"/>
    <s v="Woodland or Garragh, Turra, Co. Laois"/>
    <s v="2011"/>
    <s v="2011"/>
    <s v="CD159C3"/>
    <s v="Females"/>
    <s v="Number"/>
    <s v=""/>
  </r>
  <r>
    <s v="101117"/>
    <s v="Woodland or Garragh, Turra, Co. Laois"/>
    <s v="2011"/>
    <s v="2011"/>
    <s v="CD159C4"/>
    <s v="Private households occupied"/>
    <s v="Number"/>
    <s v=""/>
  </r>
  <r>
    <s v="101117"/>
    <s v="Woodland or Garragh, Turra, Co. Laois"/>
    <s v="2011"/>
    <s v="2011"/>
    <s v="CD159C5"/>
    <s v="Private households unoccupied"/>
    <s v="Number"/>
    <s v=""/>
  </r>
  <r>
    <s v="101117"/>
    <s v="Woodland or Garragh, Turra, Co. Laois"/>
    <s v="2011"/>
    <s v="2011"/>
    <s v="CD159C6"/>
    <s v="Vacant dwellings"/>
    <s v="Number"/>
    <s v=""/>
  </r>
  <r>
    <s v="101117"/>
    <s v="Woodland or Garragh, Turra, Co. Laois"/>
    <s v="2011"/>
    <s v="2011"/>
    <s v="CD159C7"/>
    <s v="Housing stock"/>
    <s v="Number"/>
    <s v=""/>
  </r>
  <r>
    <s v="101117"/>
    <s v="Woodland or Garragh, Turra, Co. Laois"/>
    <s v="2011"/>
    <s v="2011"/>
    <s v="CD159C8"/>
    <s v="Vacancy rate"/>
    <s v="%"/>
    <s v=""/>
  </r>
  <r>
    <s v="101118"/>
    <s v="Wranglestown, Castlecuffe, Co. Laois"/>
    <s v="2011"/>
    <s v="2011"/>
    <s v="CD159C1"/>
    <s v="Population"/>
    <s v="Number"/>
    <n v="11"/>
  </r>
  <r>
    <s v="101118"/>
    <s v="Wranglestown, Castlecuffe, Co. Laois"/>
    <s v="2011"/>
    <s v="2011"/>
    <s v="CD159C2"/>
    <s v="Males"/>
    <s v="Number"/>
    <n v="6"/>
  </r>
  <r>
    <s v="101118"/>
    <s v="Wranglestown, Castlecuffe, Co. Laois"/>
    <s v="2011"/>
    <s v="2011"/>
    <s v="CD159C3"/>
    <s v="Females"/>
    <s v="Number"/>
    <n v="5"/>
  </r>
  <r>
    <s v="101118"/>
    <s v="Wranglestown, Castlecuffe, Co. Laois"/>
    <s v="2011"/>
    <s v="2011"/>
    <s v="CD159C4"/>
    <s v="Private households occupied"/>
    <s v="Number"/>
    <n v="3"/>
  </r>
  <r>
    <s v="101118"/>
    <s v="Wranglestown, Castlecuffe, Co. Laois"/>
    <s v="2011"/>
    <s v="2011"/>
    <s v="CD159C5"/>
    <s v="Private households unoccupied"/>
    <s v="Number"/>
    <n v="0"/>
  </r>
  <r>
    <s v="101118"/>
    <s v="Wranglestown, Castlecuffe, Co. Laois"/>
    <s v="2011"/>
    <s v="2011"/>
    <s v="CD159C6"/>
    <s v="Vacant dwellings"/>
    <s v="Number"/>
    <n v="0"/>
  </r>
  <r>
    <s v="101118"/>
    <s v="Wranglestown, Castlecuffe, Co. Laois"/>
    <s v="2011"/>
    <s v="2011"/>
    <s v="CD159C7"/>
    <s v="Housing stock"/>
    <s v="Number"/>
    <n v="3"/>
  </r>
  <r>
    <s v="101118"/>
    <s v="Wranglestown, Castlecuffe, Co. Laois"/>
    <s v="2011"/>
    <s v="2011"/>
    <s v="CD159C8"/>
    <s v="Vacancy rate"/>
    <s v="%"/>
    <n v="0"/>
  </r>
</pivotCacheRecords>
</file>